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xr:revisionPtr revIDLastSave="0" documentId="8_{B3C2A500-6BB8-4780-B893-F7FDA270468C}" xr6:coauthVersionLast="47" xr6:coauthVersionMax="47" xr10:uidLastSave="{00000000-0000-0000-0000-000000000000}"/>
  <bookViews>
    <workbookView xWindow="0" yWindow="0" windowWidth="0" windowHeight="0" firstSheet="1" xr2:uid="{00000000-000D-0000-FFFF-FFFF00000000}"/>
  </bookViews>
  <sheets>
    <sheet name="Sheet0" sheetId="1" r:id="rId1"/>
    <sheet name="Sheet1" sheetId="2" r:id="rId2"/>
  </sheets>
  <definedNames>
    <definedName name="_xlnm._FilterDatabase" localSheetId="0" hidden="1">Sheet0!$A$2:$SL$55</definedName>
  </definedNames>
  <calcPr calcId="191028" refMode="R1C1" iterateCount="0" calcOnSave="0" concurrentCalc="0"/>
  <pivotCaches>
    <pivotCache cacheId="4809"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<sst xmlns="http://schemas.openxmlformats.org/spreadsheetml/2006/main" count="21112" uniqueCount="1954">
  <si>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</si>
  <si>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</si>
  <si>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</si>
  <si>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</si>
  <si>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</si>
  <si>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</si>
  <si>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</si>
  <si>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</si>
  <si>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</si>
  <si>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</si>
  <si>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</si>
  <si>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</si>
  <si>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</si>
  <si>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</si>
  <si>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</si>
  <si>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</si>
  <si>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</si>
  <si>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Q9</t>
  </si>
  <si>
    <t>Q1</t>
  </si>
  <si>
    <t>Q1_11_TEXT</t>
  </si>
  <si>
    <t>2_Q1_First Click</t>
  </si>
  <si>
    <t>2_Q1_Last Click</t>
  </si>
  <si>
    <t>2_Q1_Page Submit</t>
  </si>
  <si>
    <t>2_Q1_Click Count</t>
  </si>
  <si>
    <t>2_Q2</t>
  </si>
  <si>
    <t>3_Q1_First Click</t>
  </si>
  <si>
    <t>3_Q1_Last Click</t>
  </si>
  <si>
    <t>3_Q1_Page Submit</t>
  </si>
  <si>
    <t>3_Q1_Click Count</t>
  </si>
  <si>
    <t>3_Q2</t>
  </si>
  <si>
    <t>4_Q1_First Click</t>
  </si>
  <si>
    <t>4_Q1_Last Click</t>
  </si>
  <si>
    <t>4_Q1_Page Submit</t>
  </si>
  <si>
    <t>4_Q1_Click Count</t>
  </si>
  <si>
    <t>4_Q2</t>
  </si>
  <si>
    <t>5_Q1_First Click</t>
  </si>
  <si>
    <t>5_Q1_Last Click</t>
  </si>
  <si>
    <t>5_Q1_Page Submit</t>
  </si>
  <si>
    <t>5_Q1_Click Count</t>
  </si>
  <si>
    <t>5_Q2</t>
  </si>
  <si>
    <t>6_Q1_First Click</t>
  </si>
  <si>
    <t>6_Q1_Last Click</t>
  </si>
  <si>
    <t>6_Q1_Page Submit</t>
  </si>
  <si>
    <t>6_Q1_Click Count</t>
  </si>
  <si>
    <t>6_Q2</t>
  </si>
  <si>
    <t>7_Q1_First Click</t>
  </si>
  <si>
    <t>7_Q1_Last Click</t>
  </si>
  <si>
    <t>7_Q1_Page Submit</t>
  </si>
  <si>
    <t>7_Q1_Click Count</t>
  </si>
  <si>
    <t>7_Q2</t>
  </si>
  <si>
    <t>8_Q1_First Click</t>
  </si>
  <si>
    <t>8_Q1_Last Click</t>
  </si>
  <si>
    <t>8_Q1_Page Submit</t>
  </si>
  <si>
    <t>8_Q1_Click Count</t>
  </si>
  <si>
    <t>8_Q2</t>
  </si>
  <si>
    <t>9_Q1_First Click</t>
  </si>
  <si>
    <t>9_Q1_Last Click</t>
  </si>
  <si>
    <t>9_Q1_Page Submit</t>
  </si>
  <si>
    <t>9_Q1_Click Count</t>
  </si>
  <si>
    <t>9_Q2</t>
  </si>
  <si>
    <t>10_Q1_First Click</t>
  </si>
  <si>
    <t>10_Q1_Last Click</t>
  </si>
  <si>
    <t>10_Q1_Page Submit</t>
  </si>
  <si>
    <t>10_Q1_Click Count</t>
  </si>
  <si>
    <t>10_Q2</t>
  </si>
  <si>
    <t>11_Q1_First Click</t>
  </si>
  <si>
    <t>11_Q1_Last Click</t>
  </si>
  <si>
    <t>11_Q1_Page Submit</t>
  </si>
  <si>
    <t>11_Q1_Click Count</t>
  </si>
  <si>
    <t>11_Q2</t>
  </si>
  <si>
    <t>12_Q1_First Click</t>
  </si>
  <si>
    <t>12_Q1_Last Click</t>
  </si>
  <si>
    <t>12_Q1_Page Submit</t>
  </si>
  <si>
    <t>12_Q1_Click Count</t>
  </si>
  <si>
    <t>12_Q2</t>
  </si>
  <si>
    <t>13_Q1_First Click</t>
  </si>
  <si>
    <t>13_Q1_Last Click</t>
  </si>
  <si>
    <t>13_Q1_Page Submit</t>
  </si>
  <si>
    <t>13_Q1_Click Count</t>
  </si>
  <si>
    <t>13_Q2</t>
  </si>
  <si>
    <t>14_Q1_First Click</t>
  </si>
  <si>
    <t>14_Q1_Last Click</t>
  </si>
  <si>
    <t>14_Q1_Page Submit</t>
  </si>
  <si>
    <t>14_Q1_Click Count</t>
  </si>
  <si>
    <t>14_Q2</t>
  </si>
  <si>
    <t>15_Q1_First Click</t>
  </si>
  <si>
    <t>15_Q1_Last Click</t>
  </si>
  <si>
    <t>15_Q1_Page Submit</t>
  </si>
  <si>
    <t>15_Q1_Click Count</t>
  </si>
  <si>
    <t>15_Q2</t>
  </si>
  <si>
    <t>16_Q1_First Click</t>
  </si>
  <si>
    <t>16_Q1_Last Click</t>
  </si>
  <si>
    <t>16_Q1_Page Submit</t>
  </si>
  <si>
    <t>16_Q1_Click Count</t>
  </si>
  <si>
    <t>16_Q2</t>
  </si>
  <si>
    <t>17_Q1_First Click</t>
  </si>
  <si>
    <t>17_Q1_Last Click</t>
  </si>
  <si>
    <t>17_Q1_Page Submit</t>
  </si>
  <si>
    <t>17_Q1_Click Count</t>
  </si>
  <si>
    <t>17_Q2</t>
  </si>
  <si>
    <t>18_Q1_First Click</t>
  </si>
  <si>
    <t>18_Q1_Last Click</t>
  </si>
  <si>
    <t>18_Q1_Page Submit</t>
  </si>
  <si>
    <t>18_Q1_Click Count</t>
  </si>
  <si>
    <t>18_Q2</t>
  </si>
  <si>
    <t>19_Q1_First Click</t>
  </si>
  <si>
    <t>19_Q1_Last Click</t>
  </si>
  <si>
    <t>19_Q1_Page Submit</t>
  </si>
  <si>
    <t>19_Q1_Click Count</t>
  </si>
  <si>
    <t>19_Q2</t>
  </si>
  <si>
    <t>20_Q1_First Click</t>
  </si>
  <si>
    <t>20_Q1_Last Click</t>
  </si>
  <si>
    <t>20_Q1_Page Submit</t>
  </si>
  <si>
    <t>20_Q1_Click Count</t>
  </si>
  <si>
    <t>20_Q2</t>
  </si>
  <si>
    <t>21_Q1_First Click</t>
  </si>
  <si>
    <t>21_Q1_Last Click</t>
  </si>
  <si>
    <t>21_Q1_Page Submit</t>
  </si>
  <si>
    <t>21_Q1_Click Count</t>
  </si>
  <si>
    <t>21_Q2</t>
  </si>
  <si>
    <t>22_Q1_First Click</t>
  </si>
  <si>
    <t>22_Q1_Last Click</t>
  </si>
  <si>
    <t>22_Q1_Page Submit</t>
  </si>
  <si>
    <t>22_Q1_Click Count</t>
  </si>
  <si>
    <t>22_Q2</t>
  </si>
  <si>
    <t>23_Q1_First Click</t>
  </si>
  <si>
    <t>23_Q1_Last Click</t>
  </si>
  <si>
    <t>23_Q1_Page Submit</t>
  </si>
  <si>
    <t>23_Q1_Click Count</t>
  </si>
  <si>
    <t>23_Q2</t>
  </si>
  <si>
    <t>24_Q1_First Click</t>
  </si>
  <si>
    <t>24_Q1_Last Click</t>
  </si>
  <si>
    <t>24_Q1_Page Submit</t>
  </si>
  <si>
    <t>24_Q1_Click Count</t>
  </si>
  <si>
    <t>24_Q2</t>
  </si>
  <si>
    <t>25_Q1_First Click</t>
  </si>
  <si>
    <t>25_Q1_Last Click</t>
  </si>
  <si>
    <t>25_Q1_Page Submit</t>
  </si>
  <si>
    <t>25_Q1_Click Count</t>
  </si>
  <si>
    <t>25_Q2</t>
  </si>
  <si>
    <t>26_Q1_First Click</t>
  </si>
  <si>
    <t>26_Q1_Last Click</t>
  </si>
  <si>
    <t>26_Q1_Page Submit</t>
  </si>
  <si>
    <t>26_Q1_Click Count</t>
  </si>
  <si>
    <t>26_Q2</t>
  </si>
  <si>
    <t>27_Q1_First Click</t>
  </si>
  <si>
    <t>27_Q1_Last Click</t>
  </si>
  <si>
    <t>27_Q1_Page Submit</t>
  </si>
  <si>
    <t>27_Q1_Click Count</t>
  </si>
  <si>
    <t>27_Q2</t>
  </si>
  <si>
    <t>28_Q1_First Click</t>
  </si>
  <si>
    <t>28_Q1_Last Click</t>
  </si>
  <si>
    <t>28_Q1_Page Submit</t>
  </si>
  <si>
    <t>28_Q1_Click Count</t>
  </si>
  <si>
    <t>28_Q2</t>
  </si>
  <si>
    <t>29_Q1_First Click</t>
  </si>
  <si>
    <t>29_Q1_Last Click</t>
  </si>
  <si>
    <t>29_Q1_Page Submit</t>
  </si>
  <si>
    <t>29_Q1_Click Count</t>
  </si>
  <si>
    <t>29_Q2</t>
  </si>
  <si>
    <t>30_Q1_First Click</t>
  </si>
  <si>
    <t>30_Q1_Last Click</t>
  </si>
  <si>
    <t>30_Q1_Page Submit</t>
  </si>
  <si>
    <t>30_Q1_Click Count</t>
  </si>
  <si>
    <t>30_Q2</t>
  </si>
  <si>
    <t>31_Q1_First Click</t>
  </si>
  <si>
    <t>31_Q1_Last Click</t>
  </si>
  <si>
    <t>31_Q1_Page Submit</t>
  </si>
  <si>
    <t>31_Q1_Click Count</t>
  </si>
  <si>
    <t>31_Q2</t>
  </si>
  <si>
    <t>32_Q1_First Click</t>
  </si>
  <si>
    <t>32_Q1_Last Click</t>
  </si>
  <si>
    <t>32_Q1_Page Submit</t>
  </si>
  <si>
    <t>32_Q1_Click Count</t>
  </si>
  <si>
    <t>32_Q2</t>
  </si>
  <si>
    <t>33_Q1_First Click</t>
  </si>
  <si>
    <t>33_Q1_Last Click</t>
  </si>
  <si>
    <t>33_Q1_Page Submit</t>
  </si>
  <si>
    <t>33_Q1_Click Count</t>
  </si>
  <si>
    <t>33_Q2</t>
  </si>
  <si>
    <t>Q10_1</t>
  </si>
  <si>
    <t>Q10_2</t>
  </si>
  <si>
    <t>33_Q4_First Click</t>
  </si>
  <si>
    <t>33_Q4_Last Click</t>
  </si>
  <si>
    <t>33_Q4_Page Submit</t>
  </si>
  <si>
    <t>33_Q4_Click Count</t>
  </si>
  <si>
    <t>33_Q5</t>
  </si>
  <si>
    <t>34_Q4_First Click</t>
  </si>
  <si>
    <t>34_Q4_Last Click</t>
  </si>
  <si>
    <t>34_Q4_Page Submit</t>
  </si>
  <si>
    <t>34_Q4_Click Count</t>
  </si>
  <si>
    <t>34_Q5</t>
  </si>
  <si>
    <t>35_Q4_First Click</t>
  </si>
  <si>
    <t>35_Q4_Last Click</t>
  </si>
  <si>
    <t>35_Q4_Page Submit</t>
  </si>
  <si>
    <t>35_Q4_Click Count</t>
  </si>
  <si>
    <t>35_Q5</t>
  </si>
  <si>
    <t>36_Q4_First Click</t>
  </si>
  <si>
    <t>36_Q4_Last Click</t>
  </si>
  <si>
    <t>36_Q4_Page Submit</t>
  </si>
  <si>
    <t>36_Q4_Click Count</t>
  </si>
  <si>
    <t>36_Q5</t>
  </si>
  <si>
    <t>37_Q4_First Click</t>
  </si>
  <si>
    <t>37_Q4_Last Click</t>
  </si>
  <si>
    <t>37_Q4_Page Submit</t>
  </si>
  <si>
    <t>37_Q4_Click Count</t>
  </si>
  <si>
    <t>37_Q5</t>
  </si>
  <si>
    <t>38_Q4_First Click</t>
  </si>
  <si>
    <t>38_Q4_Last Click</t>
  </si>
  <si>
    <t>38_Q4_Page Submit</t>
  </si>
  <si>
    <t>38_Q4_Click Count</t>
  </si>
  <si>
    <t>38_Q5</t>
  </si>
  <si>
    <t>39_Q4_First Click</t>
  </si>
  <si>
    <t>39_Q4_Last Click</t>
  </si>
  <si>
    <t>39_Q4_Page Submit</t>
  </si>
  <si>
    <t>39_Q4_Click Count</t>
  </si>
  <si>
    <t>39_Q5</t>
  </si>
  <si>
    <t>40_Q4_First Click</t>
  </si>
  <si>
    <t>40_Q4_Last Click</t>
  </si>
  <si>
    <t>40_Q4_Page Submit</t>
  </si>
  <si>
    <t>40_Q4_Click Count</t>
  </si>
  <si>
    <t>40_Q5</t>
  </si>
  <si>
    <t>41_Q4_First Click</t>
  </si>
  <si>
    <t>41_Q4_Last Click</t>
  </si>
  <si>
    <t>41_Q4_Page Submit</t>
  </si>
  <si>
    <t>41_Q4_Click Count</t>
  </si>
  <si>
    <t>41_Q5</t>
  </si>
  <si>
    <t>42_Q4_First Click</t>
  </si>
  <si>
    <t>42_Q4_Last Click</t>
  </si>
  <si>
    <t>42_Q4_Page Submit</t>
  </si>
  <si>
    <t>42_Q4_Click Count</t>
  </si>
  <si>
    <t>42_Q5</t>
  </si>
  <si>
    <t>43_Q4_First Click</t>
  </si>
  <si>
    <t>43_Q4_Last Click</t>
  </si>
  <si>
    <t>43_Q4_Page Submit</t>
  </si>
  <si>
    <t>43_Q4_Click Count</t>
  </si>
  <si>
    <t>43_Q5</t>
  </si>
  <si>
    <t>44_Q4_First Click</t>
  </si>
  <si>
    <t>44_Q4_Last Click</t>
  </si>
  <si>
    <t>44_Q4_Page Submit</t>
  </si>
  <si>
    <t>44_Q4_Click Count</t>
  </si>
  <si>
    <t>44_Q5</t>
  </si>
  <si>
    <t>45_Q4_First Click</t>
  </si>
  <si>
    <t>45_Q4_Last Click</t>
  </si>
  <si>
    <t>45_Q4_Page Submit</t>
  </si>
  <si>
    <t>45_Q4_Click Count</t>
  </si>
  <si>
    <t>45_Q5</t>
  </si>
  <si>
    <t>46_Q4_First Click</t>
  </si>
  <si>
    <t>46_Q4_Last Click</t>
  </si>
  <si>
    <t>46_Q4_Page Submit</t>
  </si>
  <si>
    <t>46_Q4_Click Count</t>
  </si>
  <si>
    <t>46_Q5</t>
  </si>
  <si>
    <t>47_Q4_First Click</t>
  </si>
  <si>
    <t>47_Q4_Last Click</t>
  </si>
  <si>
    <t>47_Q4_Page Submit</t>
  </si>
  <si>
    <t>47_Q4_Click Count</t>
  </si>
  <si>
    <t>47_Q5</t>
  </si>
  <si>
    <t>48_Q4_First Click</t>
  </si>
  <si>
    <t>48_Q4_Last Click</t>
  </si>
  <si>
    <t>48_Q4_Page Submit</t>
  </si>
  <si>
    <t>48_Q4_Click Count</t>
  </si>
  <si>
    <t>48_Q5</t>
  </si>
  <si>
    <t>49_Q4_First Click</t>
  </si>
  <si>
    <t>49_Q4_Last Click</t>
  </si>
  <si>
    <t>49_Q4_Page Submit</t>
  </si>
  <si>
    <t>49_Q4_Click Count</t>
  </si>
  <si>
    <t>49_Q5</t>
  </si>
  <si>
    <t>50_Q4_First Click</t>
  </si>
  <si>
    <t>50_Q4_Last Click</t>
  </si>
  <si>
    <t>50_Q4_Page Submit</t>
  </si>
  <si>
    <t>50_Q4_Click Count</t>
  </si>
  <si>
    <t>50_Q5</t>
  </si>
  <si>
    <t>51_Q4_First Click</t>
  </si>
  <si>
    <t>51_Q4_Last Click</t>
  </si>
  <si>
    <t>51_Q4_Page Submit</t>
  </si>
  <si>
    <t>51_Q4_Click Count</t>
  </si>
  <si>
    <t>51_Q5</t>
  </si>
  <si>
    <t>52_Q4_First Click</t>
  </si>
  <si>
    <t>52_Q4_Last Click</t>
  </si>
  <si>
    <t>52_Q4_Page Submit</t>
  </si>
  <si>
    <t>52_Q4_Click Count</t>
  </si>
  <si>
    <t>52_Q5</t>
  </si>
  <si>
    <t>53_Q4_First Click</t>
  </si>
  <si>
    <t>53_Q4_Last Click</t>
  </si>
  <si>
    <t>53_Q4_Page Submit</t>
  </si>
  <si>
    <t>53_Q4_Click Count</t>
  </si>
  <si>
    <t>53_Q5</t>
  </si>
  <si>
    <t>54_Q4_First Click</t>
  </si>
  <si>
    <t>54_Q4_Last Click</t>
  </si>
  <si>
    <t>54_Q4_Page Submit</t>
  </si>
  <si>
    <t>54_Q4_Click Count</t>
  </si>
  <si>
    <t>54_Q5</t>
  </si>
  <si>
    <t>55_Q4_First Click</t>
  </si>
  <si>
    <t>55_Q4_Last Click</t>
  </si>
  <si>
    <t>55_Q4_Page Submit</t>
  </si>
  <si>
    <t>55_Q4_Click Count</t>
  </si>
  <si>
    <t>55_Q5</t>
  </si>
  <si>
    <t>56_Q4_First Click</t>
  </si>
  <si>
    <t>56_Q4_Last Click</t>
  </si>
  <si>
    <t>56_Q4_Page Submit</t>
  </si>
  <si>
    <t>56_Q4_Click Count</t>
  </si>
  <si>
    <t>56_Q5</t>
  </si>
  <si>
    <t>57_Q4_First Click</t>
  </si>
  <si>
    <t>57_Q4_Last Click</t>
  </si>
  <si>
    <t>57_Q4_Page Submit</t>
  </si>
  <si>
    <t>57_Q4_Click Count</t>
  </si>
  <si>
    <t>57_Q5</t>
  </si>
  <si>
    <t>58_Q4_First Click</t>
  </si>
  <si>
    <t>58_Q4_Last Click</t>
  </si>
  <si>
    <t>58_Q4_Page Submit</t>
  </si>
  <si>
    <t>58_Q4_Click Count</t>
  </si>
  <si>
    <t>58_Q5</t>
  </si>
  <si>
    <t>59_Q4_First Click</t>
  </si>
  <si>
    <t>59_Q4_Last Click</t>
  </si>
  <si>
    <t>59_Q4_Page Submit</t>
  </si>
  <si>
    <t>59_Q4_Click Count</t>
  </si>
  <si>
    <t>59_Q5</t>
  </si>
  <si>
    <t>60_Q4_First Click</t>
  </si>
  <si>
    <t>60_Q4_Last Click</t>
  </si>
  <si>
    <t>60_Q4_Page Submit</t>
  </si>
  <si>
    <t>60_Q4_Click Count</t>
  </si>
  <si>
    <t>60_Q5</t>
  </si>
  <si>
    <t>61_Q4_First Click</t>
  </si>
  <si>
    <t>61_Q4_Last Click</t>
  </si>
  <si>
    <t>61_Q4_Page Submit</t>
  </si>
  <si>
    <t>61_Q4_Click Count</t>
  </si>
  <si>
    <t>61_Q5</t>
  </si>
  <si>
    <t>62_Q4_First Click</t>
  </si>
  <si>
    <t>62_Q4_Last Click</t>
  </si>
  <si>
    <t>62_Q4_Page Submit</t>
  </si>
  <si>
    <t>62_Q4_Click Count</t>
  </si>
  <si>
    <t>62_Q5</t>
  </si>
  <si>
    <t>63_Q4_First Click</t>
  </si>
  <si>
    <t>63_Q4_Last Click</t>
  </si>
  <si>
    <t>63_Q4_Page Submit</t>
  </si>
  <si>
    <t>63_Q4_Click Count</t>
  </si>
  <si>
    <t>63_Q5</t>
  </si>
  <si>
    <t>64_Q4_First Click</t>
  </si>
  <si>
    <t>64_Q4_Last Click</t>
  </si>
  <si>
    <t>64_Q4_Page Submit</t>
  </si>
  <si>
    <t>64_Q4_Click Count</t>
  </si>
  <si>
    <t>64_Q5</t>
  </si>
  <si>
    <t>Q12_1</t>
  </si>
  <si>
    <t>Q12_2</t>
  </si>
  <si>
    <t>33_Q6_First Click</t>
  </si>
  <si>
    <t>33_Q6_Last Click</t>
  </si>
  <si>
    <t>33_Q6_Page Submit</t>
  </si>
  <si>
    <t>33_Q6_Click Count</t>
  </si>
  <si>
    <t>33_Q7</t>
  </si>
  <si>
    <t>34_Q6_First Click</t>
  </si>
  <si>
    <t>34_Q6_Last Click</t>
  </si>
  <si>
    <t>34_Q6_Page Submit</t>
  </si>
  <si>
    <t>34_Q6_Click Count</t>
  </si>
  <si>
    <t>34_Q7</t>
  </si>
  <si>
    <t>35_Q6_First Click</t>
  </si>
  <si>
    <t>35_Q6_Last Click</t>
  </si>
  <si>
    <t>35_Q6_Page Submit</t>
  </si>
  <si>
    <t>35_Q6_Click Count</t>
  </si>
  <si>
    <t>35_Q7</t>
  </si>
  <si>
    <t>36_Q6_First Click</t>
  </si>
  <si>
    <t>36_Q6_Last Click</t>
  </si>
  <si>
    <t>36_Q6_Page Submit</t>
  </si>
  <si>
    <t>36_Q6_Click Count</t>
  </si>
  <si>
    <t>36_Q7</t>
  </si>
  <si>
    <t>37_Q6_First Click</t>
  </si>
  <si>
    <t>37_Q6_Last Click</t>
  </si>
  <si>
    <t>37_Q6_Page Submit</t>
  </si>
  <si>
    <t>37_Q6_Click Count</t>
  </si>
  <si>
    <t>37_Q7</t>
  </si>
  <si>
    <t>38_Q6_First Click</t>
  </si>
  <si>
    <t>38_Q6_Last Click</t>
  </si>
  <si>
    <t>38_Q6_Page Submit</t>
  </si>
  <si>
    <t>38_Q6_Click Count</t>
  </si>
  <si>
    <t>38_Q7</t>
  </si>
  <si>
    <t>39_Q6_First Click</t>
  </si>
  <si>
    <t>39_Q6_Last Click</t>
  </si>
  <si>
    <t>39_Q6_Page Submit</t>
  </si>
  <si>
    <t>39_Q6_Click Count</t>
  </si>
  <si>
    <t>39_Q7</t>
  </si>
  <si>
    <t>40_Q6_First Click</t>
  </si>
  <si>
    <t>40_Q6_Last Click</t>
  </si>
  <si>
    <t>40_Q6_Page Submit</t>
  </si>
  <si>
    <t>40_Q6_Click Count</t>
  </si>
  <si>
    <t>40_Q7</t>
  </si>
  <si>
    <t>41_Q6_First Click</t>
  </si>
  <si>
    <t>41_Q6_Last Click</t>
  </si>
  <si>
    <t>41_Q6_Page Submit</t>
  </si>
  <si>
    <t>41_Q6_Click Count</t>
  </si>
  <si>
    <t>41_Q7</t>
  </si>
  <si>
    <t>42_Q6_First Click</t>
  </si>
  <si>
    <t>42_Q6_Last Click</t>
  </si>
  <si>
    <t>42_Q6_Page Submit</t>
  </si>
  <si>
    <t>42_Q6_Click Count</t>
  </si>
  <si>
    <t>42_Q7</t>
  </si>
  <si>
    <t>43_Q6_First Click</t>
  </si>
  <si>
    <t>43_Q6_Last Click</t>
  </si>
  <si>
    <t>43_Q6_Page Submit</t>
  </si>
  <si>
    <t>43_Q6_Click Count</t>
  </si>
  <si>
    <t>43_Q7</t>
  </si>
  <si>
    <t>44_Q6_First Click</t>
  </si>
  <si>
    <t>44_Q6_Last Click</t>
  </si>
  <si>
    <t>44_Q6_Page Submit</t>
  </si>
  <si>
    <t>44_Q6_Click Count</t>
  </si>
  <si>
    <t>44_Q7</t>
  </si>
  <si>
    <t>45_Q6_First Click</t>
  </si>
  <si>
    <t>45_Q6_Last Click</t>
  </si>
  <si>
    <t>45_Q6_Page Submit</t>
  </si>
  <si>
    <t>45_Q6_Click Count</t>
  </si>
  <si>
    <t>45_Q7</t>
  </si>
  <si>
    <t>46_Q6_First Click</t>
  </si>
  <si>
    <t>46_Q6_Last Click</t>
  </si>
  <si>
    <t>46_Q6_Page Submit</t>
  </si>
  <si>
    <t>46_Q6_Click Count</t>
  </si>
  <si>
    <t>46_Q7</t>
  </si>
  <si>
    <t>47_Q6_First Click</t>
  </si>
  <si>
    <t>47_Q6_Last Click</t>
  </si>
  <si>
    <t>47_Q6_Page Submit</t>
  </si>
  <si>
    <t>47_Q6_Click Count</t>
  </si>
  <si>
    <t>47_Q7</t>
  </si>
  <si>
    <t>48_Q6_First Click</t>
  </si>
  <si>
    <t>48_Q6_Last Click</t>
  </si>
  <si>
    <t>48_Q6_Page Submit</t>
  </si>
  <si>
    <t>48_Q6_Click Count</t>
  </si>
  <si>
    <t>48_Q7</t>
  </si>
  <si>
    <t>49_Q6_First Click</t>
  </si>
  <si>
    <t>49_Q6_Last Click</t>
  </si>
  <si>
    <t>49_Q6_Page Submit</t>
  </si>
  <si>
    <t>49_Q6_Click Count</t>
  </si>
  <si>
    <t>49_Q7</t>
  </si>
  <si>
    <t>50_Q6_First Click</t>
  </si>
  <si>
    <t>50_Q6_Last Click</t>
  </si>
  <si>
    <t>50_Q6_Page Submit</t>
  </si>
  <si>
    <t>50_Q6_Click Count</t>
  </si>
  <si>
    <t>50_Q7</t>
  </si>
  <si>
    <t>51_Q6_First Click</t>
  </si>
  <si>
    <t>51_Q6_Last Click</t>
  </si>
  <si>
    <t>51_Q6_Page Submit</t>
  </si>
  <si>
    <t>51_Q6_Click Count</t>
  </si>
  <si>
    <t>51_Q7</t>
  </si>
  <si>
    <t>52_Q6_First Click</t>
  </si>
  <si>
    <t>52_Q6_Last Click</t>
  </si>
  <si>
    <t>52_Q6_Page Submit</t>
  </si>
  <si>
    <t>52_Q6_Click Count</t>
  </si>
  <si>
    <t>52_Q7</t>
  </si>
  <si>
    <t>53_Q6_First Click</t>
  </si>
  <si>
    <t>53_Q6_Last Click</t>
  </si>
  <si>
    <t>53_Q6_Page Submit</t>
  </si>
  <si>
    <t>53_Q6_Click Count</t>
  </si>
  <si>
    <t>53_Q7</t>
  </si>
  <si>
    <t>54_Q6_First Click</t>
  </si>
  <si>
    <t>54_Q6_Last Click</t>
  </si>
  <si>
    <t>54_Q6_Page Submit</t>
  </si>
  <si>
    <t>54_Q6_Click Count</t>
  </si>
  <si>
    <t>54_Q7</t>
  </si>
  <si>
    <t>55_Q6_First Click</t>
  </si>
  <si>
    <t>55_Q6_Last Click</t>
  </si>
  <si>
    <t>55_Q6_Page Submit</t>
  </si>
  <si>
    <t>55_Q6_Click Count</t>
  </si>
  <si>
    <t>55_Q7</t>
  </si>
  <si>
    <t>56_Q6_First Click</t>
  </si>
  <si>
    <t>56_Q6_Last Click</t>
  </si>
  <si>
    <t>56_Q6_Page Submit</t>
  </si>
  <si>
    <t>56_Q6_Click Count</t>
  </si>
  <si>
    <t>56_Q7</t>
  </si>
  <si>
    <t>57_Q6_First Click</t>
  </si>
  <si>
    <t>57_Q6_Last Click</t>
  </si>
  <si>
    <t>57_Q6_Page Submit</t>
  </si>
  <si>
    <t>57_Q6_Click Count</t>
  </si>
  <si>
    <t>57_Q7</t>
  </si>
  <si>
    <t>58_Q6_First Click</t>
  </si>
  <si>
    <t>58_Q6_Last Click</t>
  </si>
  <si>
    <t>58_Q6_Page Submit</t>
  </si>
  <si>
    <t>58_Q6_Click Count</t>
  </si>
  <si>
    <t>58_Q7</t>
  </si>
  <si>
    <t>59_Q6_First Click</t>
  </si>
  <si>
    <t>59_Q6_Last Click</t>
  </si>
  <si>
    <t>59_Q6_Page Submit</t>
  </si>
  <si>
    <t>59_Q6_Click Count</t>
  </si>
  <si>
    <t>59_Q7</t>
  </si>
  <si>
    <t>60_Q6_First Click</t>
  </si>
  <si>
    <t>60_Q6_Last Click</t>
  </si>
  <si>
    <t>60_Q6_Page Submit</t>
  </si>
  <si>
    <t>60_Q6_Click Count</t>
  </si>
  <si>
    <t>60_Q7</t>
  </si>
  <si>
    <t>61_Q6_First Click</t>
  </si>
  <si>
    <t>61_Q6_Last Click</t>
  </si>
  <si>
    <t>61_Q6_Page Submit</t>
  </si>
  <si>
    <t>61_Q6_Click Count</t>
  </si>
  <si>
    <t>61_Q7</t>
  </si>
  <si>
    <t>62_Q6_First Click</t>
  </si>
  <si>
    <t>62_Q6_Last Click</t>
  </si>
  <si>
    <t>62_Q6_Page Submit</t>
  </si>
  <si>
    <t>62_Q6_Click Count</t>
  </si>
  <si>
    <t>62_Q7</t>
  </si>
  <si>
    <t>63_Q6_First Click</t>
  </si>
  <si>
    <t>63_Q6_Last Click</t>
  </si>
  <si>
    <t>63_Q6_Page Submit</t>
  </si>
  <si>
    <t>63_Q6_Click Count</t>
  </si>
  <si>
    <t>63_Q7</t>
  </si>
  <si>
    <t>64_Q6_First Click</t>
  </si>
  <si>
    <t>64_Q6_Last Click</t>
  </si>
  <si>
    <t>64_Q6_Page Submit</t>
  </si>
  <si>
    <t>64_Q6_Click Count</t>
  </si>
  <si>
    <t>64_Q7</t>
  </si>
  <si>
    <t>Q13_1</t>
  </si>
  <si>
    <t>Q13_2</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</si>
  <si>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</si>
  <si>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</si>
  <si>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</si>
  <si>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</si>
  <si>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</si>
  <si>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</si>
  <si>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</si>
  <si>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</si>
  <si>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</si>
  <si>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</si>
  <si>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</si>
  <si>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</si>
  <si>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</si>
  <si>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</si>
  <si>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Doel
Deze studie onderzoekt hoe mensen met verschillende achtergronden en culturen objecten op natuurlijke wijze categoriseren wanneer ze afbeeldingen van zowel alledaagse als atypische voorwerpen bekijken. Het doel is om te bepalen of er consensus bestaat over het gebruik van basiscategorieën – categorieën waarin objecten het meest intuïtief en consistent worden herkend.
De verzamelde gegevens worden vergeleken met de resultaten van een ander onderzoek onder conceptuele modelleurs om de relatie te onderzoeken tussen de basiscategorieën die mensen gebruiken om objecten te classificeren en de klassen die door conceptuele modelleurs als «kind» worden gestereotypeerd.
Onderzoeksvraag
	Is er een verband tussen de basiscategorieën die worden gebruikt om objecten te classificeren en de klassen die door conceptuele modelleurs als «kind» worden stereotiep aangeduid?
	In hoeverre zijn mensen het eens over de basiscategorieën die ze gebruiken om objecten te classificeren?
Belangrijkste begrippen die in het onderzoek worden gebruikt
	Object: Een object is iets dat onafhankelijk bestaat en op elk moment volledig aanwezig is. Een persoon, een boom of een rots worden bijvoorbeeld als objecten beschouwd, omdat ze op zichzelf complete entiteiten zijn.
Over de enquête
In deze enquête wordt u gevraagd om het belangrijkste object in een reeks afbeeldingen te identificeren en te benoemen. De taak bestaat uit het bekijken van elke afbeelding en het geven van het label dat het centrale object het beste beschrijft. De enquête duurt ongeveer 5-15 minuten. Er zijn geen verwachte risico's of directe voordelen. Bovendien is deelname vrijwillig en kunt u zich op elk moment terugtrekken door de enquête eenvoudigweg te sluiten.
Verzamelde gegevens 
· Moedertaal
 · Vakgebied
 · Open antwoorden
 · Betrouwbaarheidsniveau
 · Reactietijden
Er wordt geen persoonlijk identificeerbare informatie verzameld en het vakgebied wordt niet aan een individu gekoppeld.
Data Retention
Gegevens worden alleen bewaard als ze verdere empirische analyse kunnen ondersteunen. Alle gegevens die niet in de gepubliceerde studie zijn opgenomen, worden uiterlijk op 15 juli verwijderd.
Geïnformeerde toestemming
Lees het toestemmingsformulier zorgvuldig door voordat u besluit om deel te nemen.
U kunt het volledige toestemmingsformulier hier bekijken of downloaden.
Door op ‘Ik ga akkoord’ te klikken, geeft u aan dat:
- U de verstrekte informatie hebt gelezen en begrepen.
- U vrijwillig akkoord gaat met deelname aan dit onderzoek.
Als u niet akkoord gaat, kunt u niet verdergaan.
Opmerking: U hoeft het formulier niet in te vullen, te ondertekenen en naar ons op te sturen. Het bestand is alleen ter referentie.</t>
  </si>
  <si>
    <t>In welke sector werkt u voornamelijk? - Selected Choice</t>
  </si>
  <si>
    <t>In welke sector werkt u voornamelijk? - Anders (graag specificeren): - Text</t>
  </si>
  <si>
    <t>Timing - https://utwentebs.eu.qualtrics.com/ControlPanel/Graphic.php?IM=IM_qdeT9e90ttB4IO3 - Timing - First Click</t>
  </si>
  <si>
    <t>Timing - https://utwentebs.eu.qualtrics.com/ControlPanel/Graphic.php?IM=IM_qdeT9e90ttB4IO3 - Timing - Last Click</t>
  </si>
  <si>
    <t>Timing - https://utwentebs.eu.qualtrics.com/ControlPanel/Graphic.php?IM=IM_qdeT9e90ttB4IO3 - Timing - Page Submit</t>
  </si>
  <si>
    <t>Timing - https://utwentebs.eu.qualtrics.com/ControlPanel/Graphic.php?IM=IM_qdeT9e90ttB4IO3 - Timing - Click Count</t>
  </si>
  <si>
    <t>https://utwentebs.eu.qualtrics.com/ControlPanel/Graphic.php?IM=IM_qdeT9e90ttB4IO3 - Wat zie je?
Geef het object in de afbeelding aan met een korte zin, idealiter één of twee woorden.
Als u twijfelt, probeer dan een weloverwogen gok te doen.
Afbeelding [CurrentLoopNumber] van [TotalLoops]</t>
  </si>
  <si>
    <t>Timing - https://utwentebs.eu.qualtrics.com/ControlPanel/Graphic.php?IM=IM_ilzP9PotB7VlSkL - Timing - First Click</t>
  </si>
  <si>
    <t>Timing - https://utwentebs.eu.qualtrics.com/ControlPanel/Graphic.php?IM=IM_ilzP9PotB7VlSkL - Timing - Last Click</t>
  </si>
  <si>
    <t>Timing - https://utwentebs.eu.qualtrics.com/ControlPanel/Graphic.php?IM=IM_ilzP9PotB7VlSkL - Timing - Page Submit</t>
  </si>
  <si>
    <t>Timing - https://utwentebs.eu.qualtrics.com/ControlPanel/Graphic.php?IM=IM_ilzP9PotB7VlSkL - Timing - Click Count</t>
  </si>
  <si>
    <t>https://utwentebs.eu.qualtrics.com/ControlPanel/Graphic.php?IM=IM_ilzP9PotB7VlSkL - Wat zie je?
Geef het object in de afbeelding aan met een korte zin, idealiter één of twee woorden.
Als u twijfelt, probeer dan een weloverwogen gok te doen.
Afbeelding [CurrentLoopNumber] van [TotalLoops]</t>
  </si>
  <si>
    <t>Timing - https://utwentebs.eu.qualtrics.com/ControlPanel/Graphic.php?IM=IM_BFHCgCF0mnFY7Ba - Timing - First Click</t>
  </si>
  <si>
    <t>Timing - https://utwentebs.eu.qualtrics.com/ControlPanel/Graphic.php?IM=IM_BFHCgCF0mnFY7Ba - Timing - Last Click</t>
  </si>
  <si>
    <t>Timing - https://utwentebs.eu.qualtrics.com/ControlPanel/Graphic.php?IM=IM_BFHCgCF0mnFY7Ba - Timing - Page Submit</t>
  </si>
  <si>
    <t>Timing - https://utwentebs.eu.qualtrics.com/ControlPanel/Graphic.php?IM=IM_BFHCgCF0mnFY7Ba - Timing - Click Count</t>
  </si>
  <si>
    <t>https://utwentebs.eu.qualtrics.com/ControlPanel/Graphic.php?IM=IM_BFHCgCF0mnFY7Ba - Wat zie je?
Geef het object in de afbeelding aan met een korte zin, idealiter één of twee woorden.
Als u twijfelt, probeer dan een weloverwogen gok te doen.
Afbeelding [CurrentLoopNumber] van [TotalLoops]</t>
  </si>
  <si>
    <t>Timing - https://utwentebs.eu.qualtrics.com/ControlPanel/Graphic.php?IM=IM_NKFRkoZesQaB8w5 - Timing - First Click</t>
  </si>
  <si>
    <t>Timing - https://utwentebs.eu.qualtrics.com/ControlPanel/Graphic.php?IM=IM_NKFRkoZesQaB8w5 - Timing - Last Click</t>
  </si>
  <si>
    <t>Timing - https://utwentebs.eu.qualtrics.com/ControlPanel/Graphic.php?IM=IM_NKFRkoZesQaB8w5 - Timing - Page Submit</t>
  </si>
  <si>
    <t>Timing - https://utwentebs.eu.qualtrics.com/ControlPanel/Graphic.php?IM=IM_NKFRkoZesQaB8w5 - Timing - Click Count</t>
  </si>
  <si>
    <t>https://utwentebs.eu.qualtrics.com/ControlPanel/Graphic.php?IM=IM_NKFRkoZesQaB8w5 - Wat zie je?
Geef het object in de afbeelding aan met een korte zin, idealiter één of twee woorden.
Als u twijfelt, probeer dan een weloverwogen gok te doen.
Afbeelding [CurrentLoopNumber] van [TotalLoops]</t>
  </si>
  <si>
    <t>Timing - https://utwentebs.eu.qualtrics.com/ControlPanel/Graphic.php?IM=IM_fxVt816ccTlIslL - Timing - First Click</t>
  </si>
  <si>
    <t>Timing - https://utwentebs.eu.qualtrics.com/ControlPanel/Graphic.php?IM=IM_fxVt816ccTlIslL - Timing - Last Click</t>
  </si>
  <si>
    <t>Timing - https://utwentebs.eu.qualtrics.com/ControlPanel/Graphic.php?IM=IM_fxVt816ccTlIslL - Timing - Page Submit</t>
  </si>
  <si>
    <t>Timing - https://utwentebs.eu.qualtrics.com/ControlPanel/Graphic.php?IM=IM_fxVt816ccTlIslL - Timing - Click Count</t>
  </si>
  <si>
    <t>https://utwentebs.eu.qualtrics.com/ControlPanel/Graphic.php?IM=IM_fxVt816ccTlIslL - Wat zie je?
Geef het object in de afbeelding aan met een korte zin, idealiter één of twee woorden.
Als u twijfelt, probeer dan een weloverwogen gok te doen.
Afbeelding [CurrentLoopNumber] van [TotalLoops]</t>
  </si>
  <si>
    <t>Timing - https://utwentebs.eu.qualtrics.com/ControlPanel/Graphic.php?IM=IM_mfgHeUL2fARNqn9 - Timing - First Click</t>
  </si>
  <si>
    <t>Timing - https://utwentebs.eu.qualtrics.com/ControlPanel/Graphic.php?IM=IM_mfgHeUL2fARNqn9 - Timing - Last Click</t>
  </si>
  <si>
    <t>Timing - https://utwentebs.eu.qualtrics.com/ControlPanel/Graphic.php?IM=IM_mfgHeUL2fARNqn9 - Timing - Page Submit</t>
  </si>
  <si>
    <t>Timing - https://utwentebs.eu.qualtrics.com/ControlPanel/Graphic.php?IM=IM_mfgHeUL2fARNqn9 - Timing - Click Count</t>
  </si>
  <si>
    <t>https://utwentebs.eu.qualtrics.com/ControlPanel/Graphic.php?IM=IM_mfgHeUL2fARNqn9 - Wat zie je?
Geef het object in de afbeelding aan met een korte zin, idealiter één of twee woorden.
Als u twijfelt, probeer dan een weloverwogen gok te doen.
Afbeelding [CurrentLoopNumber] van [TotalLoops]</t>
  </si>
  <si>
    <t>Timing - https://utwentebs.eu.qualtrics.com/ControlPanel/Graphic.php?IM=IM_8aRoCO0lYuH5jX2 - Timing - First Click</t>
  </si>
  <si>
    <t>Timing - https://utwentebs.eu.qualtrics.com/ControlPanel/Graphic.php?IM=IM_8aRoCO0lYuH5jX2 - Timing - Last Click</t>
  </si>
  <si>
    <t>Timing - https://utwentebs.eu.qualtrics.com/ControlPanel/Graphic.php?IM=IM_8aRoCO0lYuH5jX2 - Timing - Page Submit</t>
  </si>
  <si>
    <t>Timing - https://utwentebs.eu.qualtrics.com/ControlPanel/Graphic.php?IM=IM_8aRoCO0lYuH5jX2 - Timing - Click Count</t>
  </si>
  <si>
    <t>https://utwentebs.eu.qualtrics.com/ControlPanel/Graphic.php?IM=IM_8aRoCO0lYuH5jX2 - Wat zie je?
Geef het object in de afbeelding aan met een korte zin, idealiter één of twee woorden.
Als u twijfelt, probeer dan een weloverwogen gok te doen.
Afbeelding [CurrentLoopNumber] van [TotalLoops]</t>
  </si>
  <si>
    <t>Timing - https://utwentebs.eu.qualtrics.com/ControlPanel/Graphic.php?IM=IM_Fy10vdduU4VS53k - Timing - First Click</t>
  </si>
  <si>
    <t>Timing - https://utwentebs.eu.qualtrics.com/ControlPanel/Graphic.php?IM=IM_Fy10vdduU4VS53k - Timing - Last Click</t>
  </si>
  <si>
    <t>Timing - https://utwentebs.eu.qualtrics.com/ControlPanel/Graphic.php?IM=IM_Fy10vdduU4VS53k - Timing - Page Submit</t>
  </si>
  <si>
    <t>Timing - https://utwentebs.eu.qualtrics.com/ControlPanel/Graphic.php?IM=IM_Fy10vdduU4VS53k - Timing - Click Count</t>
  </si>
  <si>
    <t>https://utwentebs.eu.qualtrics.com/ControlPanel/Graphic.php?IM=IM_Fy10vdduU4VS53k - Wat zie je?
Geef het object in de afbeelding aan met een korte zin, idealiter één of twee woorden.
Als u twijfelt, probeer dan een weloverwogen gok te doen.
Afbeelding [CurrentLoopNumber] van [TotalLoops]</t>
  </si>
  <si>
    <t>Timing - https://utwentebs.eu.qualtrics.com/ControlPanel/Graphic.php?IM=IM_E3NrcU39DuDda1i - Timing - First Click</t>
  </si>
  <si>
    <t>Timing - https://utwentebs.eu.qualtrics.com/ControlPanel/Graphic.php?IM=IM_E3NrcU39DuDda1i - Timing - Last Click</t>
  </si>
  <si>
    <t>Timing - https://utwentebs.eu.qualtrics.com/ControlPanel/Graphic.php?IM=IM_E3NrcU39DuDda1i - Timing - Page Submit</t>
  </si>
  <si>
    <t>Timing - https://utwentebs.eu.qualtrics.com/ControlPanel/Graphic.php?IM=IM_E3NrcU39DuDda1i - Timing - Click Count</t>
  </si>
  <si>
    <t>https://utwentebs.eu.qualtrics.com/ControlPanel/Graphic.php?IM=IM_E3NrcU39DuDda1i - Wat zie je?
Geef het object in de afbeelding aan met een korte zin, idealiter één of twee woorden.
Als u twijfelt, probeer dan een weloverwogen gok te doen.
Afbeelding [CurrentLoopNumber] van [TotalLoops]</t>
  </si>
  <si>
    <t>Timing - https://utwentebs.eu.qualtrics.com/ControlPanel/Graphic.php?IM=IM_kCpRyBjc2isSeAX - Timing - First Click</t>
  </si>
  <si>
    <t>Timing - https://utwentebs.eu.qualtrics.com/ControlPanel/Graphic.php?IM=IM_kCpRyBjc2isSeAX - Timing - Last Click</t>
  </si>
  <si>
    <t>Timing - https://utwentebs.eu.qualtrics.com/ControlPanel/Graphic.php?IM=IM_kCpRyBjc2isSeAX - Timing - Page Submit</t>
  </si>
  <si>
    <t>Timing - https://utwentebs.eu.qualtrics.com/ControlPanel/Graphic.php?IM=IM_kCpRyBjc2isSeAX - Timing - Click Count</t>
  </si>
  <si>
    <t>https://utwentebs.eu.qualtrics.com/ControlPanel/Graphic.php?IM=IM_kCpRyBjc2isSeAX - Wat zie je?
Geef het object in de afbeelding aan met een korte zin, idealiter één of twee woorden.
Als u twijfelt, probeer dan een weloverwogen gok te doen.
Afbeelding [CurrentLoopNumber] van [TotalLoops]</t>
  </si>
  <si>
    <t>Timing - https://utwentebs.eu.qualtrics.com/ControlPanel/Graphic.php?IM=IM_t6Lst4bAi325YuN - Timing - First Click</t>
  </si>
  <si>
    <t>Timing - https://utwentebs.eu.qualtrics.com/ControlPanel/Graphic.php?IM=IM_t6Lst4bAi325YuN - Timing - Last Click</t>
  </si>
  <si>
    <t>Timing - https://utwentebs.eu.qualtrics.com/ControlPanel/Graphic.php?IM=IM_t6Lst4bAi325YuN - Timing - Page Submit</t>
  </si>
  <si>
    <t>Timing - https://utwentebs.eu.qualtrics.com/ControlPanel/Graphic.php?IM=IM_t6Lst4bAi325YuN - Timing - Click Count</t>
  </si>
  <si>
    <t>https://utwentebs.eu.qualtrics.com/ControlPanel/Graphic.php?IM=IM_t6Lst4bAi325YuN - Wat zie je?
Geef het object in de afbeelding aan met een korte zin, idealiter één of twee woorden.
Als u twijfelt, probeer dan een weloverwogen gok te doen.
Afbeelding [CurrentLoopNumber] van [TotalLoops]</t>
  </si>
  <si>
    <t>Timing - https://utwentebs.eu.qualtrics.com/ControlPanel/Graphic.php?IM=IM_ExfBsVBhpQelLFX - Timing - First Click</t>
  </si>
  <si>
    <t>Timing - https://utwentebs.eu.qualtrics.com/ControlPanel/Graphic.php?IM=IM_ExfBsVBhpQelLFX - Timing - Last Click</t>
  </si>
  <si>
    <t>Timing - https://utwentebs.eu.qualtrics.com/ControlPanel/Graphic.php?IM=IM_ExfBsVBhpQelLFX - Timing - Page Submit</t>
  </si>
  <si>
    <t>Timing - https://utwentebs.eu.qualtrics.com/ControlPanel/Graphic.php?IM=IM_ExfBsVBhpQelLFX - Timing - Click Count</t>
  </si>
  <si>
    <t>https://utwentebs.eu.qualtrics.com/ControlPanel/Graphic.php?IM=IM_ExfBsVBhpQelLFX - Wat zie je?
Geef het object in de afbeelding aan met een korte zin, idealiter één of twee woorden.
Als u twijfelt, probeer dan een weloverwogen gok te doen.
Afbeelding [CurrentLoopNumber] van [TotalLoops]</t>
  </si>
  <si>
    <t>Timing - https://utwentebs.eu.qualtrics.com/ControlPanel/Graphic.php?IM=IM_qM00M19y7JwBmIV - Timing - First Click</t>
  </si>
  <si>
    <t>Timing - https://utwentebs.eu.qualtrics.com/ControlPanel/Graphic.php?IM=IM_qM00M19y7JwBmIV - Timing - Last Click</t>
  </si>
  <si>
    <t>Timing - https://utwentebs.eu.qualtrics.com/ControlPanel/Graphic.php?IM=IM_qM00M19y7JwBmIV - Timing - Page Submit</t>
  </si>
  <si>
    <t>Timing - https://utwentebs.eu.qualtrics.com/ControlPanel/Graphic.php?IM=IM_qM00M19y7JwBmIV - Timing - Click Count</t>
  </si>
  <si>
    <t>https://utwentebs.eu.qualtrics.com/ControlPanel/Graphic.php?IM=IM_qM00M19y7JwBmIV - Wat zie je?
Geef het object in de afbeelding aan met een korte zin, idealiter één of twee woorden.
Als u twijfelt, probeer dan een weloverwogen gok te doen.
Afbeelding [CurrentLoopNumber] van [TotalLoops]</t>
  </si>
  <si>
    <t>Timing - https://utwentebs.eu.qualtrics.com/ControlPanel/Graphic.php?IM=IM_yWMpmmPUBCYFXTN - Timing - First Click</t>
  </si>
  <si>
    <t>Timing - https://utwentebs.eu.qualtrics.com/ControlPanel/Graphic.php?IM=IM_yWMpmmPUBCYFXTN - Timing - Last Click</t>
  </si>
  <si>
    <t>Timing - https://utwentebs.eu.qualtrics.com/ControlPanel/Graphic.php?IM=IM_yWMpmmPUBCYFXTN - Timing - Page Submit</t>
  </si>
  <si>
    <t>Timing - https://utwentebs.eu.qualtrics.com/ControlPanel/Graphic.php?IM=IM_yWMpmmPUBCYFXTN - Timing - Click Count</t>
  </si>
  <si>
    <t>https://utwentebs.eu.qualtrics.com/ControlPanel/Graphic.php?IM=IM_yWMpmmPUBCYFXTN - Wat zie je?
Geef het object in de afbeelding aan met een korte zin, idealiter één of twee woorden.
Als u twijfelt, probeer dan een weloverwogen gok te doen.
Afbeelding [CurrentLoopNumber] van [TotalLoops]</t>
  </si>
  <si>
    <t>Timing - https://utwentebs.eu.qualtrics.com/ControlPanel/Graphic.php?IM=IM_MKYcHyOWNfPv2PA - Timing - First Click</t>
  </si>
  <si>
    <t>Timing - https://utwentebs.eu.qualtrics.com/ControlPanel/Graphic.php?IM=IM_MKYcHyOWNfPv2PA - Timing - Last Click</t>
  </si>
  <si>
    <t>Timing - https://utwentebs.eu.qualtrics.com/ControlPanel/Graphic.php?IM=IM_MKYcHyOWNfPv2PA - Timing - Page Submit</t>
  </si>
  <si>
    <t>Timing - https://utwentebs.eu.qualtrics.com/ControlPanel/Graphic.php?IM=IM_MKYcHyOWNfPv2PA - Timing - Click Count</t>
  </si>
  <si>
    <t>https://utwentebs.eu.qualtrics.com/ControlPanel/Graphic.php?IM=IM_MKYcHyOWNfPv2PA - Wat zie je?
Geef het object in de afbeelding aan met een korte zin, idealiter één of twee woorden.
Als u twijfelt, probeer dan een weloverwogen gok te doen.
Afbeelding [CurrentLoopNumber] van [TotalLoops]</t>
  </si>
  <si>
    <t>Timing - https://utwentebs.eu.qualtrics.com/ControlPanel/Graphic.php?IM=IM_9UmfyQttS81lh3q - Timing - First Click</t>
  </si>
  <si>
    <t>Timing - https://utwentebs.eu.qualtrics.com/ControlPanel/Graphic.php?IM=IM_9UmfyQttS81lh3q - Timing - Last Click</t>
  </si>
  <si>
    <t>Timing - https://utwentebs.eu.qualtrics.com/ControlPanel/Graphic.php?IM=IM_9UmfyQttS81lh3q - Timing - Page Submit</t>
  </si>
  <si>
    <t>Timing - https://utwentebs.eu.qualtrics.com/ControlPanel/Graphic.php?IM=IM_9UmfyQttS81lh3q - Timing - Click Count</t>
  </si>
  <si>
    <t>https://utwentebs.eu.qualtrics.com/ControlPanel/Graphic.php?IM=IM_9UmfyQttS81lh3q - Wat zie je?
Geef het object in de afbeelding aan met een korte zin, idealiter één of twee woorden.
Als u twijfelt, probeer dan een weloverwogen gok te doen.
Afbeelding [CurrentLoopNumber] van [TotalLoops]</t>
  </si>
  <si>
    <t>Timing - https://utwentebs.eu.qualtrics.com/ControlPanel/Graphic.php?IM=IM_TIJA2y5QfRpPOOL - Timing - First Click</t>
  </si>
  <si>
    <t>Timing - https://utwentebs.eu.qualtrics.com/ControlPanel/Graphic.php?IM=IM_TIJA2y5QfRpPOOL - Timing - Last Click</t>
  </si>
  <si>
    <t>Timing - https://utwentebs.eu.qualtrics.com/ControlPanel/Graphic.php?IM=IM_TIJA2y5QfRpPOOL - Timing - Page Submit</t>
  </si>
  <si>
    <t>Timing - https://utwentebs.eu.qualtrics.com/ControlPanel/Graphic.php?IM=IM_TIJA2y5QfRpPOOL - Timing - Click Count</t>
  </si>
  <si>
    <t>https://utwentebs.eu.qualtrics.com/ControlPanel/Graphic.php?IM=IM_TIJA2y5QfRpPOOL - Wat zie je?
Geef het object in de afbeelding aan met een korte zin, idealiter één of twee woorden.
Als u twijfelt, probeer dan een weloverwogen gok te doen.
Afbeelding [CurrentLoopNumber] van [TotalLoops]</t>
  </si>
  <si>
    <t>Timing - https://utwentebs.eu.qualtrics.com/ControlPanel/Graphic.php?IM=IM_cVhogh3WDky3Kuj - Timing - First Click</t>
  </si>
  <si>
    <t>Timing - https://utwentebs.eu.qualtrics.com/ControlPanel/Graphic.php?IM=IM_cVhogh3WDky3Kuj - Timing - Last Click</t>
  </si>
  <si>
    <t>Timing - https://utwentebs.eu.qualtrics.com/ControlPanel/Graphic.php?IM=IM_cVhogh3WDky3Kuj - Timing - Page Submit</t>
  </si>
  <si>
    <t>Timing - https://utwentebs.eu.qualtrics.com/ControlPanel/Graphic.php?IM=IM_cVhogh3WDky3Kuj - Timing - Click Count</t>
  </si>
  <si>
    <t>https://utwentebs.eu.qualtrics.com/ControlPanel/Graphic.php?IM=IM_cVhogh3WDky3Kuj - Wat zie je?
Geef het object in de afbeelding aan met een korte zin, idealiter één of twee woorden.
Als u twijfelt, probeer dan een weloverwogen gok te doen.
Afbeelding [CurrentLoopNumber] van [TotalLoops]</t>
  </si>
  <si>
    <t>Timing - https://utwentebs.eu.qualtrics.com/ControlPanel/Graphic.php?IM=IM_YAw4V6qamB2X7Ck - Timing - First Click</t>
  </si>
  <si>
    <t>Timing - https://utwentebs.eu.qualtrics.com/ControlPanel/Graphic.php?IM=IM_YAw4V6qamB2X7Ck - Timing - Last Click</t>
  </si>
  <si>
    <t>Timing - https://utwentebs.eu.qualtrics.com/ControlPanel/Graphic.php?IM=IM_YAw4V6qamB2X7Ck - Timing - Page Submit</t>
  </si>
  <si>
    <t>Timing - https://utwentebs.eu.qualtrics.com/ControlPanel/Graphic.php?IM=IM_YAw4V6qamB2X7Ck - Timing - Click Count</t>
  </si>
  <si>
    <t>https://utwentebs.eu.qualtrics.com/ControlPanel/Graphic.php?IM=IM_YAw4V6qamB2X7Ck - Wat zie je?
Geef het object in de afbeelding aan met een korte zin, idealiter één of twee woorden.
Als u twijfelt, probeer dan een weloverwogen gok te doen.
Afbeelding [CurrentLoopNumber] van [TotalLoops]</t>
  </si>
  <si>
    <t>Timing - https://utwentebs.eu.qualtrics.com/ControlPanel/Graphic.php?IM=IM_gwJiM6RO1iYP6O3 - Timing - First Click</t>
  </si>
  <si>
    <t>Timing - https://utwentebs.eu.qualtrics.com/ControlPanel/Graphic.php?IM=IM_gwJiM6RO1iYP6O3 - Timing - Last Click</t>
  </si>
  <si>
    <t>Timing - https://utwentebs.eu.qualtrics.com/ControlPanel/Graphic.php?IM=IM_gwJiM6RO1iYP6O3 - Timing - Page Submit</t>
  </si>
  <si>
    <t>Timing - https://utwentebs.eu.qualtrics.com/ControlPanel/Graphic.php?IM=IM_gwJiM6RO1iYP6O3 - Timing - Click Count</t>
  </si>
  <si>
    <t>https://utwentebs.eu.qualtrics.com/ControlPanel/Graphic.php?IM=IM_gwJiM6RO1iYP6O3 - Wat zie je?
Geef het object in de afbeelding aan met een korte zin, idealiter één of twee woorden.
Als u twijfelt, probeer dan een weloverwogen gok te doen.
Afbeelding [CurrentLoopNumber] van [TotalLoops]</t>
  </si>
  <si>
    <t>Timing - https://utwentebs.eu.qualtrics.com/ControlPanel/Graphic.php?IM=IM_R3Yu9PRnSDIesw7 - Timing - First Click</t>
  </si>
  <si>
    <t>Timing - https://utwentebs.eu.qualtrics.com/ControlPanel/Graphic.php?IM=IM_R3Yu9PRnSDIesw7 - Timing - Last Click</t>
  </si>
  <si>
    <t>Timing - https://utwentebs.eu.qualtrics.com/ControlPanel/Graphic.php?IM=IM_R3Yu9PRnSDIesw7 - Timing - Page Submit</t>
  </si>
  <si>
    <t>Timing - https://utwentebs.eu.qualtrics.com/ControlPanel/Graphic.php?IM=IM_R3Yu9PRnSDIesw7 - Timing - Click Count</t>
  </si>
  <si>
    <t>https://utwentebs.eu.qualtrics.com/ControlPanel/Graphic.php?IM=IM_R3Yu9PRnSDIesw7 - Wat zie je?
Geef het object in de afbeelding aan met een korte zin, idealiter één of twee woorden.
Als u twijfelt, probeer dan een weloverwogen gok te doen.
Afbeelding [CurrentLoopNumber] van [TotalLoops]</t>
  </si>
  <si>
    <t>Timing - https://utwentebs.eu.qualtrics.com/ControlPanel/Graphic.php?IM=IM_VJZKDkFtxVzRWO7 - Timing - First Click</t>
  </si>
  <si>
    <t>Timing - https://utwentebs.eu.qualtrics.com/ControlPanel/Graphic.php?IM=IM_VJZKDkFtxVzRWO7 - Timing - Last Click</t>
  </si>
  <si>
    <t>Timing - https://utwentebs.eu.qualtrics.com/ControlPanel/Graphic.php?IM=IM_VJZKDkFtxVzRWO7 - Timing - Page Submit</t>
  </si>
  <si>
    <t>Timing - https://utwentebs.eu.qualtrics.com/ControlPanel/Graphic.php?IM=IM_VJZKDkFtxVzRWO7 - Timing - Click Count</t>
  </si>
  <si>
    <t>https://utwentebs.eu.qualtrics.com/ControlPanel/Graphic.php?IM=IM_VJZKDkFtxVzRWO7 - Wat zie je?
Geef het object in de afbeelding aan met een korte zin, idealiter één of twee woorden.
Als u twijfelt, probeer dan een weloverwogen gok te doen.
Afbeelding [CurrentLoopNumber] van [TotalLoops]</t>
  </si>
  <si>
    <t>Timing - https://utwentebs.eu.qualtrics.com/ControlPanel/Graphic.php?IM=IM_v7dTWZxWSYRPVPW - Timing - First Click</t>
  </si>
  <si>
    <t>Timing - https://utwentebs.eu.qualtrics.com/ControlPanel/Graphic.php?IM=IM_v7dTWZxWSYRPVPW - Timing - Last Click</t>
  </si>
  <si>
    <t>Timing - https://utwentebs.eu.qualtrics.com/ControlPanel/Graphic.php?IM=IM_v7dTWZxWSYRPVPW - Timing - Page Submit</t>
  </si>
  <si>
    <t>Timing - https://utwentebs.eu.qualtrics.com/ControlPanel/Graphic.php?IM=IM_v7dTWZxWSYRPVPW - Timing - Click Count</t>
  </si>
  <si>
    <t>https://utwentebs.eu.qualtrics.com/ControlPanel/Graphic.php?IM=IM_v7dTWZxWSYRPVPW - Wat zie je?
Geef het object in de afbeelding aan met een korte zin, idealiter één of twee woorden.
Als u twijfelt, probeer dan een weloverwogen gok te doen.
Afbeelding [CurrentLoopNumber] van [TotalLoops]</t>
  </si>
  <si>
    <t>Timing - https://utwentebs.eu.qualtrics.com/ControlPanel/Graphic.php?IM=IM_gc8IAOhQbBl6tME - Timing - First Click</t>
  </si>
  <si>
    <t>Timing - https://utwentebs.eu.qualtrics.com/ControlPanel/Graphic.php?IM=IM_gc8IAOhQbBl6tME - Timing - Last Click</t>
  </si>
  <si>
    <t>Timing - https://utwentebs.eu.qualtrics.com/ControlPanel/Graphic.php?IM=IM_gc8IAOhQbBl6tME - Timing - Page Submit</t>
  </si>
  <si>
    <t>Timing - https://utwentebs.eu.qualtrics.com/ControlPanel/Graphic.php?IM=IM_gc8IAOhQbBl6tME - Timing - Click Count</t>
  </si>
  <si>
    <t>https://utwentebs.eu.qualtrics.com/ControlPanel/Graphic.php?IM=IM_gc8IAOhQbBl6tME - Wat zie je?
Geef het object in de afbeelding aan met een korte zin, idealiter één of twee woorden.
Als u twijfelt, probeer dan een weloverwogen gok te doen.
Afbeelding [CurrentLoopNumber] van [TotalLoops]</t>
  </si>
  <si>
    <t>Timing - https://utwentebs.eu.qualtrics.com/ControlPanel/Graphic.php?IM=IM_BkUfhDK6Gwas980 - Timing - First Click</t>
  </si>
  <si>
    <t>Timing - https://utwentebs.eu.qualtrics.com/ControlPanel/Graphic.php?IM=IM_BkUfhDK6Gwas980 - Timing - Last Click</t>
  </si>
  <si>
    <t>Timing - https://utwentebs.eu.qualtrics.com/ControlPanel/Graphic.php?IM=IM_BkUfhDK6Gwas980 - Timing - Page Submit</t>
  </si>
  <si>
    <t>Timing - https://utwentebs.eu.qualtrics.com/ControlPanel/Graphic.php?IM=IM_BkUfhDK6Gwas980 - Timing - Click Count</t>
  </si>
  <si>
    <t>https://utwentebs.eu.qualtrics.com/ControlPanel/Graphic.php?IM=IM_BkUfhDK6Gwas980 - Wat zie je?
Geef het object in de afbeelding aan met een korte zin, idealiter één of twee woorden.
Als u twijfelt, probeer dan een weloverwogen gok te doen.
Afbeelding [CurrentLoopNumber] van [TotalLoops]</t>
  </si>
  <si>
    <t>Timing - https://utwentebs.eu.qualtrics.com/ControlPanel/Graphic.php?IM=IM_MIExvt3HQoIYdds - Timing - First Click</t>
  </si>
  <si>
    <t>Timing - https://utwentebs.eu.qualtrics.com/ControlPanel/Graphic.php?IM=IM_MIExvt3HQoIYdds - Timing - Last Click</t>
  </si>
  <si>
    <t>Timing - https://utwentebs.eu.qualtrics.com/ControlPanel/Graphic.php?IM=IM_MIExvt3HQoIYdds - Timing - Page Submit</t>
  </si>
  <si>
    <t>Timing - https://utwentebs.eu.qualtrics.com/ControlPanel/Graphic.php?IM=IM_MIExvt3HQoIYdds - Timing - Click Count</t>
  </si>
  <si>
    <t>https://utwentebs.eu.qualtrics.com/ControlPanel/Graphic.php?IM=IM_MIExvt3HQoIYdds - Wat zie je?
Geef het object in de afbeelding aan met een korte zin, idealiter één of twee woorden.
Als u twijfelt, probeer dan een weloverwogen gok te doen.
Afbeelding [CurrentLoopNumber] van [TotalLoops]</t>
  </si>
  <si>
    <t>Timing - https://utwentebs.eu.qualtrics.com/ControlPanel/Graphic.php?IM=IM_zOwpftN3XJNdHY2 - Timing - First Click</t>
  </si>
  <si>
    <t>Timing - https://utwentebs.eu.qualtrics.com/ControlPanel/Graphic.php?IM=IM_zOwpftN3XJNdHY2 - Timing - Last Click</t>
  </si>
  <si>
    <t>Timing - https://utwentebs.eu.qualtrics.com/ControlPanel/Graphic.php?IM=IM_zOwpftN3XJNdHY2 - Timing - Page Submit</t>
  </si>
  <si>
    <t>Timing - https://utwentebs.eu.qualtrics.com/ControlPanel/Graphic.php?IM=IM_zOwpftN3XJNdHY2 - Timing - Click Count</t>
  </si>
  <si>
    <t>https://utwentebs.eu.qualtrics.com/ControlPanel/Graphic.php?IM=IM_zOwpftN3XJNdHY2 - Wat zie je?
Geef het object in de afbeelding aan met een korte zin, idealiter één of twee woorden.
Als u twijfelt, probeer dan een weloverwogen gok te doen.
Afbeelding [CurrentLoopNumber] van [TotalLoops]</t>
  </si>
  <si>
    <t>Timing - https://utwentebs.eu.qualtrics.com/ControlPanel/Graphic.php?IM=IM_TKIrCgXIRp8w6lJ - Timing - First Click</t>
  </si>
  <si>
    <t>Timing - https://utwentebs.eu.qualtrics.com/ControlPanel/Graphic.php?IM=IM_TKIrCgXIRp8w6lJ - Timing - Last Click</t>
  </si>
  <si>
    <t>Timing - https://utwentebs.eu.qualtrics.com/ControlPanel/Graphic.php?IM=IM_TKIrCgXIRp8w6lJ - Timing - Page Submit</t>
  </si>
  <si>
    <t>Timing - https://utwentebs.eu.qualtrics.com/ControlPanel/Graphic.php?IM=IM_TKIrCgXIRp8w6lJ - Timing - Click Count</t>
  </si>
  <si>
    <t>https://utwentebs.eu.qualtrics.com/ControlPanel/Graphic.php?IM=IM_TKIrCgXIRp8w6lJ - Wat zie je?
Geef het object in de afbeelding aan met een korte zin, idealiter één of twee woorden.
Als u twijfelt, probeer dan een weloverwogen gok te doen.
Afbeelding [CurrentLoopNumber] van [TotalLoops]</t>
  </si>
  <si>
    <t>Timing - https://utwentebs.eu.qualtrics.com/ControlPanel/Graphic.php?IM=IM_frg5OO7ltSVRlTq - Timing - First Click</t>
  </si>
  <si>
    <t>Timing - https://utwentebs.eu.qualtrics.com/ControlPanel/Graphic.php?IM=IM_frg5OO7ltSVRlTq - Timing - Last Click</t>
  </si>
  <si>
    <t>Timing - https://utwentebs.eu.qualtrics.com/ControlPanel/Graphic.php?IM=IM_frg5OO7ltSVRlTq - Timing - Page Submit</t>
  </si>
  <si>
    <t>Timing - https://utwentebs.eu.qualtrics.com/ControlPanel/Graphic.php?IM=IM_frg5OO7ltSVRlTq - Timing - Click Count</t>
  </si>
  <si>
    <t>https://utwentebs.eu.qualtrics.com/ControlPanel/Graphic.php?IM=IM_frg5OO7ltSVRlTq - Wat zie je?
Geef het object in de afbeelding aan met een korte zin, idealiter één of twee woorden.
Als u twijfelt, probeer dan een weloverwogen gok te doen.
Afbeelding [CurrentLoopNumber] van [TotalLoops]</t>
  </si>
  <si>
    <t>Timing - https://utwentebs.eu.qualtrics.com/ControlPanel/Graphic.php?IM=IM_l3cpbBVk0UETNFy - Timing - First Click</t>
  </si>
  <si>
    <t>Timing - https://utwentebs.eu.qualtrics.com/ControlPanel/Graphic.php?IM=IM_l3cpbBVk0UETNFy - Timing - Last Click</t>
  </si>
  <si>
    <t>Timing - https://utwentebs.eu.qualtrics.com/ControlPanel/Graphic.php?IM=IM_l3cpbBVk0UETNFy - Timing - Page Submit</t>
  </si>
  <si>
    <t>Timing - https://utwentebs.eu.qualtrics.com/ControlPanel/Graphic.php?IM=IM_l3cpbBVk0UETNFy - Timing - Click Count</t>
  </si>
  <si>
    <t>https://utwentebs.eu.qualtrics.com/ControlPanel/Graphic.php?IM=IM_l3cpbBVk0UETNFy - Wat zie je?
Geef het object in de afbeelding aan met een korte zin, idealiter één of twee woorden.
Als u twijfelt, probeer dan een weloverwogen gok te doen.
Afbeelding [CurrentLoopNumber] van [TotalLoops]</t>
  </si>
  <si>
    <t>Timing - https://utwentebs.eu.qualtrics.com/ControlPanel/Graphic.php?IM=IM_1ihOFWfgJBokqfG - Timing - First Click</t>
  </si>
  <si>
    <t>Timing - https://utwentebs.eu.qualtrics.com/ControlPanel/Graphic.php?IM=IM_1ihOFWfgJBokqfG - Timing - Last Click</t>
  </si>
  <si>
    <t>Timing - https://utwentebs.eu.qualtrics.com/ControlPanel/Graphic.php?IM=IM_1ihOFWfgJBokqfG - Timing - Page Submit</t>
  </si>
  <si>
    <t>Timing - https://utwentebs.eu.qualtrics.com/ControlPanel/Graphic.php?IM=IM_1ihOFWfgJBokqfG - Timing - Click Count</t>
  </si>
  <si>
    <t>https://utwentebs.eu.qualtrics.com/ControlPanel/Graphic.php?IM=IM_1ihOFWfgJBokqfG - Wat zie je?
Geef het object in de afbeelding aan met een korte zin, idealiter één of twee woorden.
Als u twijfelt, probeer dan een weloverwogen gok te doen.
Afbeelding [CurrentLoopNumber] van [TotalLoops]</t>
  </si>
  <si>
    <t>Timing - https://utwentebs.eu.qualtrics.com/ControlPanel/Graphic.php?IM=IM_a3ztxCyRJ6MBF8m - Timing - First Click</t>
  </si>
  <si>
    <t>Timing - https://utwentebs.eu.qualtrics.com/ControlPanel/Graphic.php?IM=IM_a3ztxCyRJ6MBF8m - Timing - Last Click</t>
  </si>
  <si>
    <t>Timing - https://utwentebs.eu.qualtrics.com/ControlPanel/Graphic.php?IM=IM_a3ztxCyRJ6MBF8m - Timing - Page Submit</t>
  </si>
  <si>
    <t>Timing - https://utwentebs.eu.qualtrics.com/ControlPanel/Graphic.php?IM=IM_a3ztxCyRJ6MBF8m - Timing - Click Count</t>
  </si>
  <si>
    <t>https://utwentebs.eu.qualtrics.com/ControlPanel/Graphic.php?IM=IM_a3ztxCyRJ6MBF8m - Wat zie je?
Geef het object in de afbeelding aan met een korte zin, idealiter één of twee woorden.
Als u twijfelt, probeer dan een weloverwogen gok te doen.
Afbeelding [CurrentLoopNumber] van [TotalLoops]</t>
  </si>
  <si>
    <t>In het vorige gedeelte kreeg u voorbeelden te zien met betrekking tot de domeinen voedsel en muziek.
Hoe bekend bent u met de voorwerpen die op de afbeeldingen staan? - Voedsel</t>
  </si>
  <si>
    <t>In het vorige gedeelte kreeg u voorbeelden te zien met betrekking tot de domeinen voedsel en muziek.
Hoe bekend bent u met de voorwerpen die op de afbeeldingen staan? - Muziek</t>
  </si>
  <si>
    <t>Timing - https://utwentebs.eu.qualtrics.com/ControlPanel/Graphic.php?IM=IM_M3UK2mch4cvEBJb - Timing - First Click</t>
  </si>
  <si>
    <t>Timing - https://utwentebs.eu.qualtrics.com/ControlPanel/Graphic.php?IM=IM_M3UK2mch4cvEBJb - Timing - Last Click</t>
  </si>
  <si>
    <t>Timing - https://utwentebs.eu.qualtrics.com/ControlPanel/Graphic.php?IM=IM_M3UK2mch4cvEBJb - Timing - Page Submit</t>
  </si>
  <si>
    <t>Timing - https://utwentebs.eu.qualtrics.com/ControlPanel/Graphic.php?IM=IM_M3UK2mch4cvEBJb - Timing - Click Count</t>
  </si>
  <si>
    <t>https://utwentebs.eu.qualtrics.com/ControlPanel/Graphic.php?IM=IM_M3UK2mch4cvEBJb - Wat zie je?
Geef het object in de afbeelding aan met een korte zin, idealiter één of twee woorden.
Als u twijfelt, probeer dan een weloverwogen gok te doen.
Afbeelding [CurrentLoopNumber] van [TotalLoops]</t>
  </si>
  <si>
    <t>Timing - https://utwentebs.eu.qualtrics.com/ControlPanel/Graphic.php?IM=IM_47QIQtBb98bzkgO - Timing - First Click</t>
  </si>
  <si>
    <t>Timing - https://utwentebs.eu.qualtrics.com/ControlPanel/Graphic.php?IM=IM_47QIQtBb98bzkgO - Timing - Last Click</t>
  </si>
  <si>
    <t>Timing - https://utwentebs.eu.qualtrics.com/ControlPanel/Graphic.php?IM=IM_47QIQtBb98bzkgO - Timing - Page Submit</t>
  </si>
  <si>
    <t>Timing - https://utwentebs.eu.qualtrics.com/ControlPanel/Graphic.php?IM=IM_47QIQtBb98bzkgO - Timing - Click Count</t>
  </si>
  <si>
    <t>https://utwentebs.eu.qualtrics.com/ControlPanel/Graphic.php?IM=IM_47QIQtBb98bzkgO - Wat zie je?
Geef het object in de afbeelding aan met een korte zin, idealiter één of twee woorden.
Als u twijfelt, probeer dan een weloverwogen gok te doen.
Afbeelding [CurrentLoopNumber] van [TotalLoops]</t>
  </si>
  <si>
    <t>Timing - https://utwentebs.eu.qualtrics.com/ControlPanel/Graphic.php?IM=IM_cE95MuIRDb4LUcH - Timing - First Click</t>
  </si>
  <si>
    <t>Timing - https://utwentebs.eu.qualtrics.com/ControlPanel/Graphic.php?IM=IM_cE95MuIRDb4LUcH - Timing - Last Click</t>
  </si>
  <si>
    <t>Timing - https://utwentebs.eu.qualtrics.com/ControlPanel/Graphic.php?IM=IM_cE95MuIRDb4LUcH - Timing - Page Submit</t>
  </si>
  <si>
    <t>Timing - https://utwentebs.eu.qualtrics.com/ControlPanel/Graphic.php?IM=IM_cE95MuIRDb4LUcH - Timing - Click Count</t>
  </si>
  <si>
    <t>https://utwentebs.eu.qualtrics.com/ControlPanel/Graphic.php?IM=IM_cE95MuIRDb4LUcH - Wat zie je?
Geef het object in de afbeelding aan met een korte zin, idealiter één of twee woorden.
Als u twijfelt, probeer dan een weloverwogen gok te doen.
Afbeelding [CurrentLoopNumber] van [TotalLoops]</t>
  </si>
  <si>
    <t>Timing - https://utwentebs.eu.qualtrics.com/ControlPanel/Graphic.php?IM=IM_SW4w5pH4CjYjXBv - Timing - First Click</t>
  </si>
  <si>
    <t>Timing - https://utwentebs.eu.qualtrics.com/ControlPanel/Graphic.php?IM=IM_SW4w5pH4CjYjXBv - Timing - Last Click</t>
  </si>
  <si>
    <t>Timing - https://utwentebs.eu.qualtrics.com/ControlPanel/Graphic.php?IM=IM_SW4w5pH4CjYjXBv - Timing - Page Submit</t>
  </si>
  <si>
    <t>Timing - https://utwentebs.eu.qualtrics.com/ControlPanel/Graphic.php?IM=IM_SW4w5pH4CjYjXBv - Timing - Click Count</t>
  </si>
  <si>
    <t>https://utwentebs.eu.qualtrics.com/ControlPanel/Graphic.php?IM=IM_SW4w5pH4CjYjXBv - Wat zie je?
Geef het object in de afbeelding aan met een korte zin, idealiter één of twee woorden.
Als u twijfelt, probeer dan een weloverwogen gok te doen.
Afbeelding [CurrentLoopNumber] van [TotalLoops]</t>
  </si>
  <si>
    <t>Timing - https://utwentebs.eu.qualtrics.com/ControlPanel/Graphic.php?IM=IM_OQ4twMdtSrKGnRW - Timing - First Click</t>
  </si>
  <si>
    <t>Timing - https://utwentebs.eu.qualtrics.com/ControlPanel/Graphic.php?IM=IM_OQ4twMdtSrKGnRW - Timing - Last Click</t>
  </si>
  <si>
    <t>Timing - https://utwentebs.eu.qualtrics.com/ControlPanel/Graphic.php?IM=IM_OQ4twMdtSrKGnRW - Timing - Page Submit</t>
  </si>
  <si>
    <t>Timing - https://utwentebs.eu.qualtrics.com/ControlPanel/Graphic.php?IM=IM_OQ4twMdtSrKGnRW - Timing - Click Count</t>
  </si>
  <si>
    <t>https://utwentebs.eu.qualtrics.com/ControlPanel/Graphic.php?IM=IM_OQ4twMdtSrKGnRW - Wat zie je?
Geef het object in de afbeelding aan met een korte zin, idealiter één of twee woorden.
Als u twijfelt, probeer dan een weloverwogen gok te doen.
Afbeelding [CurrentLoopNumber] van [TotalLoops]</t>
  </si>
  <si>
    <t>Timing - https://utwentebs.eu.qualtrics.com/ControlPanel/Graphic.php?IM=IM_fHe3pUTxN0hp1wC - Timing - First Click</t>
  </si>
  <si>
    <t>Timing - https://utwentebs.eu.qualtrics.com/ControlPanel/Graphic.php?IM=IM_fHe3pUTxN0hp1wC - Timing - Last Click</t>
  </si>
  <si>
    <t>Timing - https://utwentebs.eu.qualtrics.com/ControlPanel/Graphic.php?IM=IM_fHe3pUTxN0hp1wC - Timing - Page Submit</t>
  </si>
  <si>
    <t>Timing - https://utwentebs.eu.qualtrics.com/ControlPanel/Graphic.php?IM=IM_fHe3pUTxN0hp1wC - Timing - Click Count</t>
  </si>
  <si>
    <t>https://utwentebs.eu.qualtrics.com/ControlPanel/Graphic.php?IM=IM_fHe3pUTxN0hp1wC - Wat zie je?
Geef het object in de afbeelding aan met een korte zin, idealiter één of twee woorden.
Als u twijfelt, probeer dan een weloverwogen gok te doen.
Afbeelding [CurrentLoopNumber] van [TotalLoops]</t>
  </si>
  <si>
    <t>Timing - https://utwentebs.eu.qualtrics.com/ControlPanel/Graphic.php?IM=IM_tXwTSqRGOQT5qZE - Timing - First Click</t>
  </si>
  <si>
    <t>Timing - https://utwentebs.eu.qualtrics.com/ControlPanel/Graphic.php?IM=IM_tXwTSqRGOQT5qZE - Timing - Last Click</t>
  </si>
  <si>
    <t>Timing - https://utwentebs.eu.qualtrics.com/ControlPanel/Graphic.php?IM=IM_tXwTSqRGOQT5qZE - Timing - Page Submit</t>
  </si>
  <si>
    <t>Timing - https://utwentebs.eu.qualtrics.com/ControlPanel/Graphic.php?IM=IM_tXwTSqRGOQT5qZE - Timing - Click Count</t>
  </si>
  <si>
    <t>https://utwentebs.eu.qualtrics.com/ControlPanel/Graphic.php?IM=IM_tXwTSqRGOQT5qZE - Wat zie je?
Geef het object in de afbeelding aan met een korte zin, idealiter één of twee woorden.
Als u twijfelt, probeer dan een weloverwogen gok te doen.
Afbeelding [CurrentLoopNumber] van [TotalLoops]</t>
  </si>
  <si>
    <t>Timing - https://utwentebs.eu.qualtrics.com/ControlPanel/Graphic.php?IM=IM_PH8c8jPzBYJ9Jds - Timing - First Click</t>
  </si>
  <si>
    <t>Timing - https://utwentebs.eu.qualtrics.com/ControlPanel/Graphic.php?IM=IM_PH8c8jPzBYJ9Jds - Timing - Last Click</t>
  </si>
  <si>
    <t>Timing - https://utwentebs.eu.qualtrics.com/ControlPanel/Graphic.php?IM=IM_PH8c8jPzBYJ9Jds - Timing - Page Submit</t>
  </si>
  <si>
    <t>Timing - https://utwentebs.eu.qualtrics.com/ControlPanel/Graphic.php?IM=IM_PH8c8jPzBYJ9Jds - Timing - Click Count</t>
  </si>
  <si>
    <t>https://utwentebs.eu.qualtrics.com/ControlPanel/Graphic.php?IM=IM_PH8c8jPzBYJ9Jds - Wat zie je?
Geef het object in de afbeelding aan met een korte zin, idealiter één of twee woorden.
Als u twijfelt, probeer dan een weloverwogen gok te doen.
Afbeelding [CurrentLoopNumber] van [TotalLoops]</t>
  </si>
  <si>
    <t>Timing - https://utwentebs.eu.qualtrics.com/ControlPanel/Graphic.php?IM=IM_317B0QH6Hapq6Jt - Timing - First Click</t>
  </si>
  <si>
    <t>Timing - https://utwentebs.eu.qualtrics.com/ControlPanel/Graphic.php?IM=IM_317B0QH6Hapq6Jt - Timing - Last Click</t>
  </si>
  <si>
    <t>Timing - https://utwentebs.eu.qualtrics.com/ControlPanel/Graphic.php?IM=IM_317B0QH6Hapq6Jt - Timing - Page Submit</t>
  </si>
  <si>
    <t>Timing - https://utwentebs.eu.qualtrics.com/ControlPanel/Graphic.php?IM=IM_317B0QH6Hapq6Jt - Timing - Click Count</t>
  </si>
  <si>
    <t>https://utwentebs.eu.qualtrics.com/ControlPanel/Graphic.php?IM=IM_317B0QH6Hapq6Jt - Wat zie je?
Geef het object in de afbeelding aan met een korte zin, idealiter één of twee woorden.
Als u twijfelt, probeer dan een weloverwogen gok te doen.
Afbeelding [CurrentLoopNumber] van [TotalLoops]</t>
  </si>
  <si>
    <t>Timing - https://utwentebs.eu.qualtrics.com/ControlPanel/Graphic.php?IM=IM_OKTcvl0zCk1Dn5f - Timing - First Click</t>
  </si>
  <si>
    <t>Timing - https://utwentebs.eu.qualtrics.com/ControlPanel/Graphic.php?IM=IM_OKTcvl0zCk1Dn5f - Timing - Last Click</t>
  </si>
  <si>
    <t>Timing - https://utwentebs.eu.qualtrics.com/ControlPanel/Graphic.php?IM=IM_OKTcvl0zCk1Dn5f - Timing - Page Submit</t>
  </si>
  <si>
    <t>Timing - https://utwentebs.eu.qualtrics.com/ControlPanel/Graphic.php?IM=IM_OKTcvl0zCk1Dn5f - Timing - Click Count</t>
  </si>
  <si>
    <t>https://utwentebs.eu.qualtrics.com/ControlPanel/Graphic.php?IM=IM_OKTcvl0zCk1Dn5f - Wat zie je?
Geef het object in de afbeelding aan met een korte zin, idealiter één of twee woorden.
Als u twijfelt, probeer dan een weloverwogen gok te doen.
Afbeelding [CurrentLoopNumber] van [TotalLoops]</t>
  </si>
  <si>
    <t>Timing - https://utwentebs.eu.qualtrics.com/ControlPanel/Graphic.php?IM=IM_ZV2g9zdJ2GNblSk - Timing - First Click</t>
  </si>
  <si>
    <t>Timing - https://utwentebs.eu.qualtrics.com/ControlPanel/Graphic.php?IM=IM_ZV2g9zdJ2GNblSk - Timing - Last Click</t>
  </si>
  <si>
    <t>Timing - https://utwentebs.eu.qualtrics.com/ControlPanel/Graphic.php?IM=IM_ZV2g9zdJ2GNblSk - Timing - Page Submit</t>
  </si>
  <si>
    <t>Timing - https://utwentebs.eu.qualtrics.com/ControlPanel/Graphic.php?IM=IM_ZV2g9zdJ2GNblSk - Timing - Click Count</t>
  </si>
  <si>
    <t>https://utwentebs.eu.qualtrics.com/ControlPanel/Graphic.php?IM=IM_ZV2g9zdJ2GNblSk - Wat zie je?
Geef het object in de afbeelding aan met een korte zin, idealiter één of twee woorden.
Als u twijfelt, probeer dan een weloverwogen gok te doen.
Afbeelding [CurrentLoopNumber] van [TotalLoops]</t>
  </si>
  <si>
    <t>Timing - https://utwentebs.eu.qualtrics.com/ControlPanel/Graphic.php?IM=IM_YP5pDWsNEVznW6o - Timing - First Click</t>
  </si>
  <si>
    <t>Timing - https://utwentebs.eu.qualtrics.com/ControlPanel/Graphic.php?IM=IM_YP5pDWsNEVznW6o - Timing - Last Click</t>
  </si>
  <si>
    <t>Timing - https://utwentebs.eu.qualtrics.com/ControlPanel/Graphic.php?IM=IM_YP5pDWsNEVznW6o - Timing - Page Submit</t>
  </si>
  <si>
    <t>Timing - https://utwentebs.eu.qualtrics.com/ControlPanel/Graphic.php?IM=IM_YP5pDWsNEVznW6o - Timing - Click Count</t>
  </si>
  <si>
    <t>https://utwentebs.eu.qualtrics.com/ControlPanel/Graphic.php?IM=IM_YP5pDWsNEVznW6o - Wat zie je?
Geef het object in de afbeelding aan met een korte zin, idealiter één of twee woorden.
Als u twijfelt, probeer dan een weloverwogen gok te doen.
Afbeelding [CurrentLoopNumber] van [TotalLoops]</t>
  </si>
  <si>
    <t>Timing - https://utwentebs.eu.qualtrics.com/ControlPanel/Graphic.php?IM=IM_YTogGdhKQDo3iJi - Timing - First Click</t>
  </si>
  <si>
    <t>Timing - https://utwentebs.eu.qualtrics.com/ControlPanel/Graphic.php?IM=IM_YTogGdhKQDo3iJi - Timing - Last Click</t>
  </si>
  <si>
    <t>Timing - https://utwentebs.eu.qualtrics.com/ControlPanel/Graphic.php?IM=IM_YTogGdhKQDo3iJi - Timing - Page Submit</t>
  </si>
  <si>
    <t>Timing - https://utwentebs.eu.qualtrics.com/ControlPanel/Graphic.php?IM=IM_YTogGdhKQDo3iJi - Timing - Click Count</t>
  </si>
  <si>
    <t>https://utwentebs.eu.qualtrics.com/ControlPanel/Graphic.php?IM=IM_YTogGdhKQDo3iJi - Wat zie je?
Geef het object in de afbeelding aan met een korte zin, idealiter één of twee woorden.
Als u twijfelt, probeer dan een weloverwogen gok te doen.
Afbeelding [CurrentLoopNumber] van [TotalLoops]</t>
  </si>
  <si>
    <t>Timing - https://utwentebs.eu.qualtrics.com/ControlPanel/Graphic.php?IM=IM_7IHK1y7I3VtXbj8 - Timing - First Click</t>
  </si>
  <si>
    <t>Timing - https://utwentebs.eu.qualtrics.com/ControlPanel/Graphic.php?IM=IM_7IHK1y7I3VtXbj8 - Timing - Last Click</t>
  </si>
  <si>
    <t>Timing - https://utwentebs.eu.qualtrics.com/ControlPanel/Graphic.php?IM=IM_7IHK1y7I3VtXbj8 - Timing - Page Submit</t>
  </si>
  <si>
    <t>Timing - https://utwentebs.eu.qualtrics.com/ControlPanel/Graphic.php?IM=IM_7IHK1y7I3VtXbj8 - Timing - Click Count</t>
  </si>
  <si>
    <t>https://utwentebs.eu.qualtrics.com/ControlPanel/Graphic.php?IM=IM_7IHK1y7I3VtXbj8 - Wat zie je?
Geef het object in de afbeelding aan met een korte zin, idealiter één of twee woorden.
Als u twijfelt, probeer dan een weloverwogen gok te doen.
Afbeelding [CurrentLoopNumber] van [TotalLoops]</t>
  </si>
  <si>
    <t>Timing - https://utwentebs.eu.qualtrics.com/ControlPanel/Graphic.php?IM=IM_O2xqrhehpNaguCw - Timing - First Click</t>
  </si>
  <si>
    <t>Timing - https://utwentebs.eu.qualtrics.com/ControlPanel/Graphic.php?IM=IM_O2xqrhehpNaguCw - Timing - Last Click</t>
  </si>
  <si>
    <t>Timing - https://utwentebs.eu.qualtrics.com/ControlPanel/Graphic.php?IM=IM_O2xqrhehpNaguCw - Timing - Page Submit</t>
  </si>
  <si>
    <t>Timing - https://utwentebs.eu.qualtrics.com/ControlPanel/Graphic.php?IM=IM_O2xqrhehpNaguCw - Timing - Click Count</t>
  </si>
  <si>
    <t>https://utwentebs.eu.qualtrics.com/ControlPanel/Graphic.php?IM=IM_O2xqrhehpNaguCw - Wat zie je?
Geef het object in de afbeelding aan met een korte zin, idealiter één of twee woorden.
Als u twijfelt, probeer dan een weloverwogen gok te doen.
Afbeelding [CurrentLoopNumber] van [TotalLoops]</t>
  </si>
  <si>
    <t>Timing - https://utwentebs.eu.qualtrics.com/ControlPanel/Graphic.php?IM=IM_veXRs67XzVkqEx5 - Timing - First Click</t>
  </si>
  <si>
    <t>Timing - https://utwentebs.eu.qualtrics.com/ControlPanel/Graphic.php?IM=IM_veXRs67XzVkqEx5 - Timing - Last Click</t>
  </si>
  <si>
    <t>Timing - https://utwentebs.eu.qualtrics.com/ControlPanel/Graphic.php?IM=IM_veXRs67XzVkqEx5 - Timing - Page Submit</t>
  </si>
  <si>
    <t>Timing - https://utwentebs.eu.qualtrics.com/ControlPanel/Graphic.php?IM=IM_veXRs67XzVkqEx5 - Timing - Click Count</t>
  </si>
  <si>
    <t>https://utwentebs.eu.qualtrics.com/ControlPanel/Graphic.php?IM=IM_veXRs67XzVkqEx5 - Wat zie je?
Geef het object in de afbeelding aan met een korte zin, idealiter één of twee woorden.
Als u twijfelt, probeer dan een weloverwogen gok te doen.
Afbeelding [CurrentLoopNumber] van [TotalLoops]</t>
  </si>
  <si>
    <t>Timing - https://utwentebs.eu.qualtrics.com/ControlPanel/Graphic.php?IM=IM_1iCAc6MKldG686S - Timing - First Click</t>
  </si>
  <si>
    <t>Timing - https://utwentebs.eu.qualtrics.com/ControlPanel/Graphic.php?IM=IM_1iCAc6MKldG686S - Timing - Last Click</t>
  </si>
  <si>
    <t>Timing - https://utwentebs.eu.qualtrics.com/ControlPanel/Graphic.php?IM=IM_1iCAc6MKldG686S - Timing - Page Submit</t>
  </si>
  <si>
    <t>Timing - https://utwentebs.eu.qualtrics.com/ControlPanel/Graphic.php?IM=IM_1iCAc6MKldG686S - Timing - Click Count</t>
  </si>
  <si>
    <t>https://utwentebs.eu.qualtrics.com/ControlPanel/Graphic.php?IM=IM_1iCAc6MKldG686S - Wat zie je?
Geef het object in de afbeelding aan met een korte zin, idealiter één of twee woorden.
Als u twijfelt, probeer dan een weloverwogen gok te doen.
Afbeelding [CurrentLoopNumber] van [TotalLoops]</t>
  </si>
  <si>
    <t>Timing - https://utwentebs.eu.qualtrics.com/ControlPanel/Graphic.php?IM=IM_PVbm5tAD36pY6F8 - Timing - First Click</t>
  </si>
  <si>
    <t>Timing - https://utwentebs.eu.qualtrics.com/ControlPanel/Graphic.php?IM=IM_PVbm5tAD36pY6F8 - Timing - Last Click</t>
  </si>
  <si>
    <t>Timing - https://utwentebs.eu.qualtrics.com/ControlPanel/Graphic.php?IM=IM_PVbm5tAD36pY6F8 - Timing - Page Submit</t>
  </si>
  <si>
    <t>Timing - https://utwentebs.eu.qualtrics.com/ControlPanel/Graphic.php?IM=IM_PVbm5tAD36pY6F8 - Timing - Click Count</t>
  </si>
  <si>
    <t>https://utwentebs.eu.qualtrics.com/ControlPanel/Graphic.php?IM=IM_PVbm5tAD36pY6F8 - Wat zie je?
Geef het object in de afbeelding aan met een korte zin, idealiter één of twee woorden.
Als u twijfelt, probeer dan een weloverwogen gok te doen.
Afbeelding [CurrentLoopNumber] van [TotalLoops]</t>
  </si>
  <si>
    <t>Timing - https://utwentebs.eu.qualtrics.com/ControlPanel/Graphic.php?IM=IM_UglEisN1N29oApM - Timing - First Click</t>
  </si>
  <si>
    <t>Timing - https://utwentebs.eu.qualtrics.com/ControlPanel/Graphic.php?IM=IM_UglEisN1N29oApM - Timing - Last Click</t>
  </si>
  <si>
    <t>Timing - https://utwentebs.eu.qualtrics.com/ControlPanel/Graphic.php?IM=IM_UglEisN1N29oApM - Timing - Page Submit</t>
  </si>
  <si>
    <t>Timing - https://utwentebs.eu.qualtrics.com/ControlPanel/Graphic.php?IM=IM_UglEisN1N29oApM - Timing - Click Count</t>
  </si>
  <si>
    <t>https://utwentebs.eu.qualtrics.com/ControlPanel/Graphic.php?IM=IM_UglEisN1N29oApM - Wat zie je?
Geef het object in de afbeelding aan met een korte zin, idealiter één of twee woorden.
Als u twijfelt, probeer dan een weloverwogen gok te doen.
Afbeelding [CurrentLoopNumber] van [TotalLoops]</t>
  </si>
  <si>
    <t>Timing - https://utwentebs.eu.qualtrics.com/ControlPanel/Graphic.php?IM=IM_5fuN5gtkQjyG8BQ - Timing - First Click</t>
  </si>
  <si>
    <t>Timing - https://utwentebs.eu.qualtrics.com/ControlPanel/Graphic.php?IM=IM_5fuN5gtkQjyG8BQ - Timing - Last Click</t>
  </si>
  <si>
    <t>Timing - https://utwentebs.eu.qualtrics.com/ControlPanel/Graphic.php?IM=IM_5fuN5gtkQjyG8BQ - Timing - Page Submit</t>
  </si>
  <si>
    <t>Timing - https://utwentebs.eu.qualtrics.com/ControlPanel/Graphic.php?IM=IM_5fuN5gtkQjyG8BQ - Timing - Click Count</t>
  </si>
  <si>
    <t>https://utwentebs.eu.qualtrics.com/ControlPanel/Graphic.php?IM=IM_5fuN5gtkQjyG8BQ - Wat zie je?
Geef het object in de afbeelding aan met een korte zin, idealiter één of twee woorden.
Als u twijfelt, probeer dan een weloverwogen gok te doen.
Afbeelding [CurrentLoopNumber] van [TotalLoops]</t>
  </si>
  <si>
    <t>Timing - https://utwentebs.eu.qualtrics.com/ControlPanel/Graphic.php?IM=IM_NPf70MVpOwrfnrv - Timing - First Click</t>
  </si>
  <si>
    <t>Timing - https://utwentebs.eu.qualtrics.com/ControlPanel/Graphic.php?IM=IM_NPf70MVpOwrfnrv - Timing - Last Click</t>
  </si>
  <si>
    <t>Timing - https://utwentebs.eu.qualtrics.com/ControlPanel/Graphic.php?IM=IM_NPf70MVpOwrfnrv - Timing - Page Submit</t>
  </si>
  <si>
    <t>Timing - https://utwentebs.eu.qualtrics.com/ControlPanel/Graphic.php?IM=IM_NPf70MVpOwrfnrv - Timing - Click Count</t>
  </si>
  <si>
    <t>https://utwentebs.eu.qualtrics.com/ControlPanel/Graphic.php?IM=IM_NPf70MVpOwrfnrv - Wat zie je?
Geef het object in de afbeelding aan met een korte zin, idealiter één of twee woorden.
Als u twijfelt, probeer dan een weloverwogen gok te doen.
Afbeelding [CurrentLoopNumber] van [TotalLoops]</t>
  </si>
  <si>
    <t>Timing - https://utwentebs.eu.qualtrics.com/ControlPanel/Graphic.php?IM=IM_QorZ5gSt260Mnaf - Timing - First Click</t>
  </si>
  <si>
    <t>Timing - https://utwentebs.eu.qualtrics.com/ControlPanel/Graphic.php?IM=IM_QorZ5gSt260Mnaf - Timing - Last Click</t>
  </si>
  <si>
    <t>Timing - https://utwentebs.eu.qualtrics.com/ControlPanel/Graphic.php?IM=IM_QorZ5gSt260Mnaf - Timing - Page Submit</t>
  </si>
  <si>
    <t>Timing - https://utwentebs.eu.qualtrics.com/ControlPanel/Graphic.php?IM=IM_QorZ5gSt260Mnaf - Timing - Click Count</t>
  </si>
  <si>
    <t>https://utwentebs.eu.qualtrics.com/ControlPanel/Graphic.php?IM=IM_QorZ5gSt260Mnaf - Wat zie je?
Geef het object in de afbeelding aan met een korte zin, idealiter één of twee woorden.
Als u twijfelt, probeer dan een weloverwogen gok te doen.
Afbeelding [CurrentLoopNumber] van [TotalLoops]</t>
  </si>
  <si>
    <t>Timing - https://utwentebs.eu.qualtrics.com/ControlPanel/Graphic.php?IM=IM_IXwSR8Tdwri2WqJ - Timing - First Click</t>
  </si>
  <si>
    <t>Timing - https://utwentebs.eu.qualtrics.com/ControlPanel/Graphic.php?IM=IM_IXwSR8Tdwri2WqJ - Timing - Last Click</t>
  </si>
  <si>
    <t>Timing - https://utwentebs.eu.qualtrics.com/ControlPanel/Graphic.php?IM=IM_IXwSR8Tdwri2WqJ - Timing - Page Submit</t>
  </si>
  <si>
    <t>Timing - https://utwentebs.eu.qualtrics.com/ControlPanel/Graphic.php?IM=IM_IXwSR8Tdwri2WqJ - Timing - Click Count</t>
  </si>
  <si>
    <t>https://utwentebs.eu.qualtrics.com/ControlPanel/Graphic.php?IM=IM_IXwSR8Tdwri2WqJ - Wat zie je?
Geef het object in de afbeelding aan met een korte zin, idealiter één of twee woorden.
Als u twijfelt, probeer dan een weloverwogen gok te doen.
Afbeelding [CurrentLoopNumber] van [TotalLoops]</t>
  </si>
  <si>
    <t>Timing - https://utwentebs.eu.qualtrics.com/ControlPanel/Graphic.php?IM=IM_20WNLtEGKNF0qlZ - Timing - First Click</t>
  </si>
  <si>
    <t>Timing - https://utwentebs.eu.qualtrics.com/ControlPanel/Graphic.php?IM=IM_20WNLtEGKNF0qlZ - Timing - Last Click</t>
  </si>
  <si>
    <t>Timing - https://utwentebs.eu.qualtrics.com/ControlPanel/Graphic.php?IM=IM_20WNLtEGKNF0qlZ - Timing - Page Submit</t>
  </si>
  <si>
    <t>Timing - https://utwentebs.eu.qualtrics.com/ControlPanel/Graphic.php?IM=IM_20WNLtEGKNF0qlZ - Timing - Click Count</t>
  </si>
  <si>
    <t>https://utwentebs.eu.qualtrics.com/ControlPanel/Graphic.php?IM=IM_20WNLtEGKNF0qlZ - Wat zie je?
Geef het object in de afbeelding aan met een korte zin, idealiter één of twee woorden.
Als u twijfelt, probeer dan een weloverwogen gok te doen.
Afbeelding [CurrentLoopNumber] van [TotalLoops]</t>
  </si>
  <si>
    <t>Timing - https://utwentebs.eu.qualtrics.com/ControlPanel/Graphic.php?IM=IM_6uuBj2vMoA8BGU7 - Timing - First Click</t>
  </si>
  <si>
    <t>Timing - https://utwentebs.eu.qualtrics.com/ControlPanel/Graphic.php?IM=IM_6uuBj2vMoA8BGU7 - Timing - Last Click</t>
  </si>
  <si>
    <t>Timing - https://utwentebs.eu.qualtrics.com/ControlPanel/Graphic.php?IM=IM_6uuBj2vMoA8BGU7 - Timing - Page Submit</t>
  </si>
  <si>
    <t>Timing - https://utwentebs.eu.qualtrics.com/ControlPanel/Graphic.php?IM=IM_6uuBj2vMoA8BGU7 - Timing - Click Count</t>
  </si>
  <si>
    <t>https://utwentebs.eu.qualtrics.com/ControlPanel/Graphic.php?IM=IM_6uuBj2vMoA8BGU7 - Wat zie je?
Geef het object in de afbeelding aan met een korte zin, idealiter één of twee woorden.
Als u twijfelt, probeer dan een weloverwogen gok te doen.
Afbeelding [CurrentLoopNumber] van [TotalLoops]</t>
  </si>
  <si>
    <t>Timing - https://utwentebs.eu.qualtrics.com/ControlPanel/Graphic.php?IM=IM_7EZEHK9fE7G8IcY - Timing - First Click</t>
  </si>
  <si>
    <t>Timing - https://utwentebs.eu.qualtrics.com/ControlPanel/Graphic.php?IM=IM_7EZEHK9fE7G8IcY - Timing - Last Click</t>
  </si>
  <si>
    <t>Timing - https://utwentebs.eu.qualtrics.com/ControlPanel/Graphic.php?IM=IM_7EZEHK9fE7G8IcY - Timing - Page Submit</t>
  </si>
  <si>
    <t>Timing - https://utwentebs.eu.qualtrics.com/ControlPanel/Graphic.php?IM=IM_7EZEHK9fE7G8IcY - Timing - Click Count</t>
  </si>
  <si>
    <t>https://utwentebs.eu.qualtrics.com/ControlPanel/Graphic.php?IM=IM_7EZEHK9fE7G8IcY - Wat zie je?
Geef het object in de afbeelding aan met een korte zin, idealiter één of twee woorden.
Als u twijfelt, probeer dan een weloverwogen gok te doen.
Afbeelding [CurrentLoopNumber] van [TotalLoops]</t>
  </si>
  <si>
    <t>Timing - https://utwentebs.eu.qualtrics.com/ControlPanel/Graphic.php?IM=IM_2pKUzcYZnizvgTw - Timing - First Click</t>
  </si>
  <si>
    <t>Timing - https://utwentebs.eu.qualtrics.com/ControlPanel/Graphic.php?IM=IM_2pKUzcYZnizvgTw - Timing - Last Click</t>
  </si>
  <si>
    <t>Timing - https://utwentebs.eu.qualtrics.com/ControlPanel/Graphic.php?IM=IM_2pKUzcYZnizvgTw - Timing - Page Submit</t>
  </si>
  <si>
    <t>Timing - https://utwentebs.eu.qualtrics.com/ControlPanel/Graphic.php?IM=IM_2pKUzcYZnizvgTw - Timing - Click Count</t>
  </si>
  <si>
    <t>https://utwentebs.eu.qualtrics.com/ControlPanel/Graphic.php?IM=IM_2pKUzcYZnizvgTw - Wat zie je?
Geef het object in de afbeelding aan met een korte zin, idealiter één of twee woorden.
Als u twijfelt, probeer dan een weloverwogen gok te doen.
Afbeelding [CurrentLoopNumber] van [TotalLoops]</t>
  </si>
  <si>
    <t>Timing - https://utwentebs.eu.qualtrics.com/ControlPanel/Graphic.php?IM=IM_U7QtBipL5gRNsRM - Timing - First Click</t>
  </si>
  <si>
    <t>Timing - https://utwentebs.eu.qualtrics.com/ControlPanel/Graphic.php?IM=IM_U7QtBipL5gRNsRM - Timing - Last Click</t>
  </si>
  <si>
    <t>Timing - https://utwentebs.eu.qualtrics.com/ControlPanel/Graphic.php?IM=IM_U7QtBipL5gRNsRM - Timing - Page Submit</t>
  </si>
  <si>
    <t>Timing - https://utwentebs.eu.qualtrics.com/ControlPanel/Graphic.php?IM=IM_U7QtBipL5gRNsRM - Timing - Click Count</t>
  </si>
  <si>
    <t>https://utwentebs.eu.qualtrics.com/ControlPanel/Graphic.php?IM=IM_U7QtBipL5gRNsRM - Wat zie je?
Geef het object in de afbeelding aan met een korte zin, idealiter één of twee woorden.
Als u twijfelt, probeer dan een weloverwogen gok te doen.
Afbeelding [CurrentLoopNumber] van [TotalLoops]</t>
  </si>
  <si>
    <t>Timing - https://utwentebs.eu.qualtrics.com/ControlPanel/Graphic.php?IM=IM_NuRdPHQ3XJrCqYV - Timing - First Click</t>
  </si>
  <si>
    <t>Timing - https://utwentebs.eu.qualtrics.com/ControlPanel/Graphic.php?IM=IM_NuRdPHQ3XJrCqYV - Timing - Last Click</t>
  </si>
  <si>
    <t>Timing - https://utwentebs.eu.qualtrics.com/ControlPanel/Graphic.php?IM=IM_NuRdPHQ3XJrCqYV - Timing - Page Submit</t>
  </si>
  <si>
    <t>Timing - https://utwentebs.eu.qualtrics.com/ControlPanel/Graphic.php?IM=IM_NuRdPHQ3XJrCqYV - Timing - Click Count</t>
  </si>
  <si>
    <t>https://utwentebs.eu.qualtrics.com/ControlPanel/Graphic.php?IM=IM_NuRdPHQ3XJrCqYV - Wat zie je?
Geef het object in de afbeelding aan met een korte zin, idealiter één of twee woorden.
Als u twijfelt, probeer dan een weloverwogen gok te doen.
Afbeelding [CurrentLoopNumber] van [TotalLoops]</t>
  </si>
  <si>
    <t>Timing - https://utwentebs.eu.qualtrics.com/ControlPanel/Graphic.php?IM=IM_xBgzqAKdqJvAr6u - Timing - First Click</t>
  </si>
  <si>
    <t>Timing - https://utwentebs.eu.qualtrics.com/ControlPanel/Graphic.php?IM=IM_xBgzqAKdqJvAr6u - Timing - Last Click</t>
  </si>
  <si>
    <t>Timing - https://utwentebs.eu.qualtrics.com/ControlPanel/Graphic.php?IM=IM_xBgzqAKdqJvAr6u - Timing - Page Submit</t>
  </si>
  <si>
    <t>Timing - https://utwentebs.eu.qualtrics.com/ControlPanel/Graphic.php?IM=IM_xBgzqAKdqJvAr6u - Timing - Click Count</t>
  </si>
  <si>
    <t>https://utwentebs.eu.qualtrics.com/ControlPanel/Graphic.php?IM=IM_xBgzqAKdqJvAr6u - Wat zie je?
Geef het object in de afbeelding aan met een korte zin, idealiter één of twee woorden.
Als u twijfelt, probeer dan een weloverwogen gok te doen.
Afbeelding [CurrentLoopNumber] van [TotalLoops]</t>
  </si>
  <si>
    <t>Timing - https://utwentebs.eu.qualtrics.com/ControlPanel/Graphic.php?IM=IM_igepMFrmI0kOLre - Timing - First Click</t>
  </si>
  <si>
    <t>Timing - https://utwentebs.eu.qualtrics.com/ControlPanel/Graphic.php?IM=IM_igepMFrmI0kOLre - Timing - Last Click</t>
  </si>
  <si>
    <t>Timing - https://utwentebs.eu.qualtrics.com/ControlPanel/Graphic.php?IM=IM_igepMFrmI0kOLre - Timing - Page Submit</t>
  </si>
  <si>
    <t>Timing - https://utwentebs.eu.qualtrics.com/ControlPanel/Graphic.php?IM=IM_igepMFrmI0kOLre - Timing - Click Count</t>
  </si>
  <si>
    <t>https://utwentebs.eu.qualtrics.com/ControlPanel/Graphic.php?IM=IM_igepMFrmI0kOLre - Wat zie je?
Geef het object in de afbeelding aan met een korte zin, idealiter één of twee woorden.
Als u twijfelt, probeer dan een weloverwogen gok te doen.
Afbeelding [CurrentLoopNumber] van [TotalLoops]</t>
  </si>
  <si>
    <t>Timing - https://utwentebs.eu.qualtrics.com/ControlPanel/Graphic.php?IM=IM_MmGNbLmHoGRQgHd - Timing - First Click</t>
  </si>
  <si>
    <t>Timing - https://utwentebs.eu.qualtrics.com/ControlPanel/Graphic.php?IM=IM_MmGNbLmHoGRQgHd - Timing - Last Click</t>
  </si>
  <si>
    <t>Timing - https://utwentebs.eu.qualtrics.com/ControlPanel/Graphic.php?IM=IM_MmGNbLmHoGRQgHd - Timing - Page Submit</t>
  </si>
  <si>
    <t>Timing - https://utwentebs.eu.qualtrics.com/ControlPanel/Graphic.php?IM=IM_MmGNbLmHoGRQgHd - Timing - Click Count</t>
  </si>
  <si>
    <t>https://utwentebs.eu.qualtrics.com/ControlPanel/Graphic.php?IM=IM_MmGNbLmHoGRQgHd - Wat zie je?
Geef het object in de afbeelding aan met een korte zin, idealiter één of twee woorden.
Als u twijfelt, probeer dan een weloverwogen gok te doen.
Afbeelding [CurrentLoopNumber] van [TotalLoops]</t>
  </si>
  <si>
    <t>In het vorige gedeelte kreeg u voorbeelden te zien met betrekking tot de domeinen levende wezens en mythische wezens.
Hoe bekend bent u met de voorwerpen die op de afbeeldingen staan? - Levende wezens</t>
  </si>
  <si>
    <t>In het vorige gedeelte kreeg u voorbeelden te zien met betrekking tot de domeinen levende wezens en mythische wezens.
Hoe bekend bent u met de voorwerpen die op de afbeeldingen staan? - Mythische wezens</t>
  </si>
  <si>
    <t>Timing - https://utwentebs.eu.qualtrics.com/ControlPanel/Graphic.php?IM=IM_l00Cyq9XvaXUq6y - Timing - First Click</t>
  </si>
  <si>
    <t>Timing - https://utwentebs.eu.qualtrics.com/ControlPanel/Graphic.php?IM=IM_l00Cyq9XvaXUq6y - Timing - Last Click</t>
  </si>
  <si>
    <t>Timing - https://utwentebs.eu.qualtrics.com/ControlPanel/Graphic.php?IM=IM_l00Cyq9XvaXUq6y - Timing - Page Submit</t>
  </si>
  <si>
    <t>Timing - https://utwentebs.eu.qualtrics.com/ControlPanel/Graphic.php?IM=IM_l00Cyq9XvaXUq6y - Timing - Click Count</t>
  </si>
  <si>
    <t>https://utwentebs.eu.qualtrics.com/ControlPanel/Graphic.php?IM=IM_l00Cyq9XvaXUq6y - Wat zie je?
Geef het object in de afbeelding aan met een korte zin, idealiter één of twee woorden.
Als u twijfelt, probeer dan een weloverwogen gok te doen.
Afbeelding [CurrentLoopNumber] van [TotalLoops]</t>
  </si>
  <si>
    <t>Timing - https://utwentebs.eu.qualtrics.com/ControlPanel/Graphic.php?IM=IM_AtyvQKhMa1ktKvf - Timing - First Click</t>
  </si>
  <si>
    <t>Timing - https://utwentebs.eu.qualtrics.com/ControlPanel/Graphic.php?IM=IM_AtyvQKhMa1ktKvf - Timing - Last Click</t>
  </si>
  <si>
    <t>Timing - https://utwentebs.eu.qualtrics.com/ControlPanel/Graphic.php?IM=IM_AtyvQKhMa1ktKvf - Timing - Page Submit</t>
  </si>
  <si>
    <t>Timing - https://utwentebs.eu.qualtrics.com/ControlPanel/Graphic.php?IM=IM_AtyvQKhMa1ktKvf - Timing - Click Count</t>
  </si>
  <si>
    <t>https://utwentebs.eu.qualtrics.com/ControlPanel/Graphic.php?IM=IM_AtyvQKhMa1ktKvf - Wat zie je?
Geef het object in de afbeelding aan met een korte zin, idealiter één of twee woorden.
Als u twijfelt, probeer dan een weloverwogen gok te doen.
Afbeelding [CurrentLoopNumber] van [TotalLoops]</t>
  </si>
  <si>
    <t>Timing - https://utwentebs.eu.qualtrics.com/ControlPanel/Graphic.php?IM=IM_w6tVekzqiTsvdUa - Timing - First Click</t>
  </si>
  <si>
    <t>Timing - https://utwentebs.eu.qualtrics.com/ControlPanel/Graphic.php?IM=IM_w6tVekzqiTsvdUa - Timing - Last Click</t>
  </si>
  <si>
    <t>Timing - https://utwentebs.eu.qualtrics.com/ControlPanel/Graphic.php?IM=IM_w6tVekzqiTsvdUa - Timing - Page Submit</t>
  </si>
  <si>
    <t>Timing - https://utwentebs.eu.qualtrics.com/ControlPanel/Graphic.php?IM=IM_w6tVekzqiTsvdUa - Timing - Click Count</t>
  </si>
  <si>
    <t>https://utwentebs.eu.qualtrics.com/ControlPanel/Graphic.php?IM=IM_w6tVekzqiTsvdUa - Wat zie je?
Geef het object in de afbeelding aan met een korte zin, idealiter één of twee woorden.
Als u twijfelt, probeer dan een weloverwogen gok te doen.
Afbeelding [CurrentLoopNumber] van [TotalLoops]</t>
  </si>
  <si>
    <t>Timing - https://utwentebs.eu.qualtrics.com/ControlPanel/Graphic.php?IM=IM_jwng9DLCeLXSiBw - Timing - First Click</t>
  </si>
  <si>
    <t>Timing - https://utwentebs.eu.qualtrics.com/ControlPanel/Graphic.php?IM=IM_jwng9DLCeLXSiBw - Timing - Last Click</t>
  </si>
  <si>
    <t>Timing - https://utwentebs.eu.qualtrics.com/ControlPanel/Graphic.php?IM=IM_jwng9DLCeLXSiBw - Timing - Page Submit</t>
  </si>
  <si>
    <t>Timing - https://utwentebs.eu.qualtrics.com/ControlPanel/Graphic.php?IM=IM_jwng9DLCeLXSiBw - Timing - Click Count</t>
  </si>
  <si>
    <t>https://utwentebs.eu.qualtrics.com/ControlPanel/Graphic.php?IM=IM_jwng9DLCeLXSiBw - Wat zie je?
Geef het object in de afbeelding aan met een korte zin, idealiter één of twee woorden.
Als u twijfelt, probeer dan een weloverwogen gok te doen.
Afbeelding [CurrentLoopNumber] van [TotalLoops]</t>
  </si>
  <si>
    <t>Timing - https://utwentebs.eu.qualtrics.com/ControlPanel/Graphic.php?IM=IM_QNBnvAWzur4kAhf - Timing - First Click</t>
  </si>
  <si>
    <t>Timing - https://utwentebs.eu.qualtrics.com/ControlPanel/Graphic.php?IM=IM_QNBnvAWzur4kAhf - Timing - Last Click</t>
  </si>
  <si>
    <t>Timing - https://utwentebs.eu.qualtrics.com/ControlPanel/Graphic.php?IM=IM_QNBnvAWzur4kAhf - Timing - Page Submit</t>
  </si>
  <si>
    <t>Timing - https://utwentebs.eu.qualtrics.com/ControlPanel/Graphic.php?IM=IM_QNBnvAWzur4kAhf - Timing - Click Count</t>
  </si>
  <si>
    <t>https://utwentebs.eu.qualtrics.com/ControlPanel/Graphic.php?IM=IM_QNBnvAWzur4kAhf - Wat zie je?
Geef het object in de afbeelding aan met een korte zin, idealiter één of twee woorden.
Als u twijfelt, probeer dan een weloverwogen gok te doen.
Afbeelding [CurrentLoopNumber] van [TotalLoops]</t>
  </si>
  <si>
    <t>Timing - https://utwentebs.eu.qualtrics.com/ControlPanel/Graphic.php?IM=IM_OMAFlqKdaREqikW - Timing - First Click</t>
  </si>
  <si>
    <t>Timing - https://utwentebs.eu.qualtrics.com/ControlPanel/Graphic.php?IM=IM_OMAFlqKdaREqikW - Timing - Last Click</t>
  </si>
  <si>
    <t>Timing - https://utwentebs.eu.qualtrics.com/ControlPanel/Graphic.php?IM=IM_OMAFlqKdaREqikW - Timing - Page Submit</t>
  </si>
  <si>
    <t>Timing - https://utwentebs.eu.qualtrics.com/ControlPanel/Graphic.php?IM=IM_OMAFlqKdaREqikW - Timing - Click Count</t>
  </si>
  <si>
    <t>https://utwentebs.eu.qualtrics.com/ControlPanel/Graphic.php?IM=IM_OMAFlqKdaREqikW - Wat zie je?
Geef het object in de afbeelding aan met een korte zin, idealiter één of twee woorden.
Als u twijfelt, probeer dan een weloverwogen gok te doen.
Afbeelding [CurrentLoopNumber] van [TotalLoops]</t>
  </si>
  <si>
    <t>Timing - https://utwentebs.eu.qualtrics.com/ControlPanel/Graphic.php?IM=IM_1udcgdZ5SX9cXJn - Timing - First Click</t>
  </si>
  <si>
    <t>Timing - https://utwentebs.eu.qualtrics.com/ControlPanel/Graphic.php?IM=IM_1udcgdZ5SX9cXJn - Timing - Last Click</t>
  </si>
  <si>
    <t>Timing - https://utwentebs.eu.qualtrics.com/ControlPanel/Graphic.php?IM=IM_1udcgdZ5SX9cXJn - Timing - Page Submit</t>
  </si>
  <si>
    <t>Timing - https://utwentebs.eu.qualtrics.com/ControlPanel/Graphic.php?IM=IM_1udcgdZ5SX9cXJn - Timing - Click Count</t>
  </si>
  <si>
    <t>https://utwentebs.eu.qualtrics.com/ControlPanel/Graphic.php?IM=IM_1udcgdZ5SX9cXJn - Wat zie je?
Geef het object in de afbeelding aan met een korte zin, idealiter één of twee woorden.
Als u twijfelt, probeer dan een weloverwogen gok te doen.
Afbeelding [CurrentLoopNumber] van [TotalLoops]</t>
  </si>
  <si>
    <t>Timing - https://utwentebs.eu.qualtrics.com/ControlPanel/Graphic.php?IM=IM_NCSRHwqLzsAgFLb - Timing - First Click</t>
  </si>
  <si>
    <t>Timing - https://utwentebs.eu.qualtrics.com/ControlPanel/Graphic.php?IM=IM_NCSRHwqLzsAgFLb - Timing - Last Click</t>
  </si>
  <si>
    <t>Timing - https://utwentebs.eu.qualtrics.com/ControlPanel/Graphic.php?IM=IM_NCSRHwqLzsAgFLb - Timing - Page Submit</t>
  </si>
  <si>
    <t>Timing - https://utwentebs.eu.qualtrics.com/ControlPanel/Graphic.php?IM=IM_NCSRHwqLzsAgFLb - Timing - Click Count</t>
  </si>
  <si>
    <t>https://utwentebs.eu.qualtrics.com/ControlPanel/Graphic.php?IM=IM_NCSRHwqLzsAgFLb - Wat zie je?
Geef het object in de afbeelding aan met een korte zin, idealiter één of twee woorden.
Als u twijfelt, probeer dan een weloverwogen gok te doen.
Afbeelding [CurrentLoopNumber] van [TotalLoops]</t>
  </si>
  <si>
    <t>Timing - https://utwentebs.eu.qualtrics.com/ControlPanel/Graphic.php?IM=IM_wsYshz9kadb1z06 - Timing - First Click</t>
  </si>
  <si>
    <t>Timing - https://utwentebs.eu.qualtrics.com/ControlPanel/Graphic.php?IM=IM_wsYshz9kadb1z06 - Timing - Last Click</t>
  </si>
  <si>
    <t>Timing - https://utwentebs.eu.qualtrics.com/ControlPanel/Graphic.php?IM=IM_wsYshz9kadb1z06 - Timing - Page Submit</t>
  </si>
  <si>
    <t>Timing - https://utwentebs.eu.qualtrics.com/ControlPanel/Graphic.php?IM=IM_wsYshz9kadb1z06 - Timing - Click Count</t>
  </si>
  <si>
    <t>https://utwentebs.eu.qualtrics.com/ControlPanel/Graphic.php?IM=IM_wsYshz9kadb1z06 - Wat zie je?
Geef het object in de afbeelding aan met een korte zin, idealiter één of twee woorden.
Als u twijfelt, probeer dan een weloverwogen gok te doen.
Afbeelding [CurrentLoopNumber] van [TotalLoops]</t>
  </si>
  <si>
    <t>Timing - https://utwentebs.eu.qualtrics.com/ControlPanel/Graphic.php?IM=IM_mqz1A49kcVx3Z0r - Timing - First Click</t>
  </si>
  <si>
    <t>Timing - https://utwentebs.eu.qualtrics.com/ControlPanel/Graphic.php?IM=IM_mqz1A49kcVx3Z0r - Timing - Last Click</t>
  </si>
  <si>
    <t>Timing - https://utwentebs.eu.qualtrics.com/ControlPanel/Graphic.php?IM=IM_mqz1A49kcVx3Z0r - Timing - Page Submit</t>
  </si>
  <si>
    <t>Timing - https://utwentebs.eu.qualtrics.com/ControlPanel/Graphic.php?IM=IM_mqz1A49kcVx3Z0r - Timing - Click Count</t>
  </si>
  <si>
    <t>https://utwentebs.eu.qualtrics.com/ControlPanel/Graphic.php?IM=IM_mqz1A49kcVx3Z0r - Wat zie je?
Geef het object in de afbeelding aan met een korte zin, idealiter één of twee woorden.
Als u twijfelt, probeer dan een weloverwogen gok te doen.
Afbeelding [CurrentLoopNumber] van [TotalLoops]</t>
  </si>
  <si>
    <t>Timing - https://utwentebs.eu.qualtrics.com/ControlPanel/Graphic.php?IM=IM_R88DRkM5EtkVed6 - Timing - First Click</t>
  </si>
  <si>
    <t>Timing - https://utwentebs.eu.qualtrics.com/ControlPanel/Graphic.php?IM=IM_R88DRkM5EtkVed6 - Timing - Last Click</t>
  </si>
  <si>
    <t>Timing - https://utwentebs.eu.qualtrics.com/ControlPanel/Graphic.php?IM=IM_R88DRkM5EtkVed6 - Timing - Page Submit</t>
  </si>
  <si>
    <t>Timing - https://utwentebs.eu.qualtrics.com/ControlPanel/Graphic.php?IM=IM_R88DRkM5EtkVed6 - Timing - Click Count</t>
  </si>
  <si>
    <t>https://utwentebs.eu.qualtrics.com/ControlPanel/Graphic.php?IM=IM_R88DRkM5EtkVed6 - Wat zie je?
Geef het object in de afbeelding aan met een korte zin, idealiter één of twee woorden.
Als u twijfelt, probeer dan een weloverwogen gok te doen.
Afbeelding [CurrentLoopNumber] van [TotalLoops]</t>
  </si>
  <si>
    <t>Timing - https://utwentebs.eu.qualtrics.com/ControlPanel/Graphic.php?IM=IM_Zic50IRrsbw8KVQ - Timing - First Click</t>
  </si>
  <si>
    <t>Timing - https://utwentebs.eu.qualtrics.com/ControlPanel/Graphic.php?IM=IM_Zic50IRrsbw8KVQ - Timing - Last Click</t>
  </si>
  <si>
    <t>Timing - https://utwentebs.eu.qualtrics.com/ControlPanel/Graphic.php?IM=IM_Zic50IRrsbw8KVQ - Timing - Page Submit</t>
  </si>
  <si>
    <t>Timing - https://utwentebs.eu.qualtrics.com/ControlPanel/Graphic.php?IM=IM_Zic50IRrsbw8KVQ - Timing - Click Count</t>
  </si>
  <si>
    <t>https://utwentebs.eu.qualtrics.com/ControlPanel/Graphic.php?IM=IM_Zic50IRrsbw8KVQ - Wat zie je?
Geef het object in de afbeelding aan met een korte zin, idealiter één of twee woorden.
Als u twijfelt, probeer dan een weloverwogen gok te doen.
Afbeelding [CurrentLoopNumber] van [TotalLoops]</t>
  </si>
  <si>
    <t>Timing - https://utwentebs.eu.qualtrics.com/ControlPanel/Graphic.php?IM=IM_BQdD5qTWrqZHrJD - Timing - First Click</t>
  </si>
  <si>
    <t>Timing - https://utwentebs.eu.qualtrics.com/ControlPanel/Graphic.php?IM=IM_BQdD5qTWrqZHrJD - Timing - Last Click</t>
  </si>
  <si>
    <t>Timing - https://utwentebs.eu.qualtrics.com/ControlPanel/Graphic.php?IM=IM_BQdD5qTWrqZHrJD - Timing - Page Submit</t>
  </si>
  <si>
    <t>Timing - https://utwentebs.eu.qualtrics.com/ControlPanel/Graphic.php?IM=IM_BQdD5qTWrqZHrJD - Timing - Click Count</t>
  </si>
  <si>
    <t>https://utwentebs.eu.qualtrics.com/ControlPanel/Graphic.php?IM=IM_BQdD5qTWrqZHrJD - Wat zie je?
Geef het object in de afbeelding aan met een korte zin, idealiter één of twee woorden.
Als u twijfelt, probeer dan een weloverwogen gok te doen.
Afbeelding [CurrentLoopNumber] van [TotalLoops]</t>
  </si>
  <si>
    <t>Timing - https://utwentebs.eu.qualtrics.com/ControlPanel/Graphic.php?IM=IM_kUrhKAjXMQZyH2g - Timing - First Click</t>
  </si>
  <si>
    <t>Timing - https://utwentebs.eu.qualtrics.com/ControlPanel/Graphic.php?IM=IM_kUrhKAjXMQZyH2g - Timing - Last Click</t>
  </si>
  <si>
    <t>Timing - https://utwentebs.eu.qualtrics.com/ControlPanel/Graphic.php?IM=IM_kUrhKAjXMQZyH2g - Timing - Page Submit</t>
  </si>
  <si>
    <t>Timing - https://utwentebs.eu.qualtrics.com/ControlPanel/Graphic.php?IM=IM_kUrhKAjXMQZyH2g - Timing - Click Count</t>
  </si>
  <si>
    <t>https://utwentebs.eu.qualtrics.com/ControlPanel/Graphic.php?IM=IM_kUrhKAjXMQZyH2g - Wat zie je?
Geef het object in de afbeelding aan met een korte zin, idealiter één of twee woorden.
Als u twijfelt, probeer dan een weloverwogen gok te doen.
Afbeelding [CurrentLoopNumber] van [TotalLoops]</t>
  </si>
  <si>
    <t>Timing - https://utwentebs.eu.qualtrics.com/ControlPanel/Graphic.php?IM=IM_19BkIodWuyIOzfM - Timing - First Click</t>
  </si>
  <si>
    <t>Timing - https://utwentebs.eu.qualtrics.com/ControlPanel/Graphic.php?IM=IM_19BkIodWuyIOzfM - Timing - Last Click</t>
  </si>
  <si>
    <t>Timing - https://utwentebs.eu.qualtrics.com/ControlPanel/Graphic.php?IM=IM_19BkIodWuyIOzfM - Timing - Page Submit</t>
  </si>
  <si>
    <t>Timing - https://utwentebs.eu.qualtrics.com/ControlPanel/Graphic.php?IM=IM_19BkIodWuyIOzfM - Timing - Click Count</t>
  </si>
  <si>
    <t>https://utwentebs.eu.qualtrics.com/ControlPanel/Graphic.php?IM=IM_19BkIodWuyIOzfM - Wat zie je?
Geef het object in de afbeelding aan met een korte zin, idealiter één of twee woorden.
Als u twijfelt, probeer dan een weloverwogen gok te doen.
Afbeelding [CurrentLoopNumber] van [TotalLoops]</t>
  </si>
  <si>
    <t>Timing - https://utwentebs.eu.qualtrics.com/ControlPanel/Graphic.php?IM=IM_wW8qePQ8od6lai8 - Timing - First Click</t>
  </si>
  <si>
    <t>Timing - https://utwentebs.eu.qualtrics.com/ControlPanel/Graphic.php?IM=IM_wW8qePQ8od6lai8 - Timing - Last Click</t>
  </si>
  <si>
    <t>Timing - https://utwentebs.eu.qualtrics.com/ControlPanel/Graphic.php?IM=IM_wW8qePQ8od6lai8 - Timing - Page Submit</t>
  </si>
  <si>
    <t>Timing - https://utwentebs.eu.qualtrics.com/ControlPanel/Graphic.php?IM=IM_wW8qePQ8od6lai8 - Timing - Click Count</t>
  </si>
  <si>
    <t>https://utwentebs.eu.qualtrics.com/ControlPanel/Graphic.php?IM=IM_wW8qePQ8od6lai8 - Wat zie je?
Geef het object in de afbeelding aan met een korte zin, idealiter één of twee woorden.
Als u twijfelt, probeer dan een weloverwogen gok te doen.
Afbeelding [CurrentLoopNumber] van [TotalLoops]</t>
  </si>
  <si>
    <t>Timing - https://utwentebs.eu.qualtrics.com/ControlPanel/Graphic.php?IM=IM_3hCrkUM9i2bkZBS - Timing - First Click</t>
  </si>
  <si>
    <t>Timing - https://utwentebs.eu.qualtrics.com/ControlPanel/Graphic.php?IM=IM_3hCrkUM9i2bkZBS - Timing - Last Click</t>
  </si>
  <si>
    <t>Timing - https://utwentebs.eu.qualtrics.com/ControlPanel/Graphic.php?IM=IM_3hCrkUM9i2bkZBS - Timing - Page Submit</t>
  </si>
  <si>
    <t>Timing - https://utwentebs.eu.qualtrics.com/ControlPanel/Graphic.php?IM=IM_3hCrkUM9i2bkZBS - Timing - Click Count</t>
  </si>
  <si>
    <t>https://utwentebs.eu.qualtrics.com/ControlPanel/Graphic.php?IM=IM_3hCrkUM9i2bkZBS - Wat zie je?
Geef het object in de afbeelding aan met een korte zin, idealiter één of twee woorden.
Als u twijfelt, probeer dan een weloverwogen gok te doen.
Afbeelding [CurrentLoopNumber] van [TotalLoops]</t>
  </si>
  <si>
    <t>Timing - https://utwentebs.eu.qualtrics.com/ControlPanel/Graphic.php?IM=IM_QPQMMDv6eWRZlN0 - Timing - First Click</t>
  </si>
  <si>
    <t>Timing - https://utwentebs.eu.qualtrics.com/ControlPanel/Graphic.php?IM=IM_QPQMMDv6eWRZlN0 - Timing - Last Click</t>
  </si>
  <si>
    <t>Timing - https://utwentebs.eu.qualtrics.com/ControlPanel/Graphic.php?IM=IM_QPQMMDv6eWRZlN0 - Timing - Page Submit</t>
  </si>
  <si>
    <t>Timing - https://utwentebs.eu.qualtrics.com/ControlPanel/Graphic.php?IM=IM_QPQMMDv6eWRZlN0 - Timing - Click Count</t>
  </si>
  <si>
    <t>https://utwentebs.eu.qualtrics.com/ControlPanel/Graphic.php?IM=IM_QPQMMDv6eWRZlN0 - Wat zie je?
Geef het object in de afbeelding aan met een korte zin, idealiter één of twee woorden.
Als u twijfelt, probeer dan een weloverwogen gok te doen.
Afbeelding [CurrentLoopNumber] van [TotalLoops]</t>
  </si>
  <si>
    <t>Timing - https://utwentebs.eu.qualtrics.com/ControlPanel/Graphic.php?IM=IM_fK3ZksbJmOsRfOX - Timing - First Click</t>
  </si>
  <si>
    <t>Timing - https://utwentebs.eu.qualtrics.com/ControlPanel/Graphic.php?IM=IM_fK3ZksbJmOsRfOX - Timing - Last Click</t>
  </si>
  <si>
    <t>Timing - https://utwentebs.eu.qualtrics.com/ControlPanel/Graphic.php?IM=IM_fK3ZksbJmOsRfOX - Timing - Page Submit</t>
  </si>
  <si>
    <t>Timing - https://utwentebs.eu.qualtrics.com/ControlPanel/Graphic.php?IM=IM_fK3ZksbJmOsRfOX - Timing - Click Count</t>
  </si>
  <si>
    <t>https://utwentebs.eu.qualtrics.com/ControlPanel/Graphic.php?IM=IM_fK3ZksbJmOsRfOX - Wat zie je?
Geef het object in de afbeelding aan met een korte zin, idealiter één of twee woorden.
Als u twijfelt, probeer dan een weloverwogen gok te doen.
Afbeelding [CurrentLoopNumber] van [TotalLoops]</t>
  </si>
  <si>
    <t>Timing - https://utwentebs.eu.qualtrics.com/ControlPanel/Graphic.php?IM=IM_Ep7m3iIXmonEN53 - Timing - First Click</t>
  </si>
  <si>
    <t>Timing - https://utwentebs.eu.qualtrics.com/ControlPanel/Graphic.php?IM=IM_Ep7m3iIXmonEN53 - Timing - Last Click</t>
  </si>
  <si>
    <t>Timing - https://utwentebs.eu.qualtrics.com/ControlPanel/Graphic.php?IM=IM_Ep7m3iIXmonEN53 - Timing - Page Submit</t>
  </si>
  <si>
    <t>Timing - https://utwentebs.eu.qualtrics.com/ControlPanel/Graphic.php?IM=IM_Ep7m3iIXmonEN53 - Timing - Click Count</t>
  </si>
  <si>
    <t>https://utwentebs.eu.qualtrics.com/ControlPanel/Graphic.php?IM=IM_Ep7m3iIXmonEN53 - Wat zie je?
Geef het object in de afbeelding aan met een korte zin, idealiter één of twee woorden.
Als u twijfelt, probeer dan een weloverwogen gok te doen.
Afbeelding [CurrentLoopNumber] van [TotalLoops]</t>
  </si>
  <si>
    <t>Timing - https://utwentebs.eu.qualtrics.com/ControlPanel/Graphic.php?IM=IM_NdjluuJBRajCNak - Timing - First Click</t>
  </si>
  <si>
    <t>Timing - https://utwentebs.eu.qualtrics.com/ControlPanel/Graphic.php?IM=IM_NdjluuJBRajCNak - Timing - Last Click</t>
  </si>
  <si>
    <t>Timing - https://utwentebs.eu.qualtrics.com/ControlPanel/Graphic.php?IM=IM_NdjluuJBRajCNak - Timing - Page Submit</t>
  </si>
  <si>
    <t>Timing - https://utwentebs.eu.qualtrics.com/ControlPanel/Graphic.php?IM=IM_NdjluuJBRajCNak - Timing - Click Count</t>
  </si>
  <si>
    <t>https://utwentebs.eu.qualtrics.com/ControlPanel/Graphic.php?IM=IM_NdjluuJBRajCNak - Wat zie je?
Geef het object in de afbeelding aan met een korte zin, idealiter één of twee woorden.
Als u twijfelt, probeer dan een weloverwogen gok te doen.
Afbeelding [CurrentLoopNumber] van [TotalLoops]</t>
  </si>
  <si>
    <t>Timing - https://utwentebs.eu.qualtrics.com/ControlPanel/Graphic.php?IM=IM_Xb0kF4WL0EdeDxd - Timing - First Click</t>
  </si>
  <si>
    <t>Timing - https://utwentebs.eu.qualtrics.com/ControlPanel/Graphic.php?IM=IM_Xb0kF4WL0EdeDxd - Timing - Last Click</t>
  </si>
  <si>
    <t>Timing - https://utwentebs.eu.qualtrics.com/ControlPanel/Graphic.php?IM=IM_Xb0kF4WL0EdeDxd - Timing - Page Submit</t>
  </si>
  <si>
    <t>Timing - https://utwentebs.eu.qualtrics.com/ControlPanel/Graphic.php?IM=IM_Xb0kF4WL0EdeDxd - Timing - Click Count</t>
  </si>
  <si>
    <t>https://utwentebs.eu.qualtrics.com/ControlPanel/Graphic.php?IM=IM_Xb0kF4WL0EdeDxd - Wat zie je?
Geef het object in de afbeelding aan met een korte zin, idealiter één of twee woorden.
Als u twijfelt, probeer dan een weloverwogen gok te doen.
Afbeelding [CurrentLoopNumber] van [TotalLoops]</t>
  </si>
  <si>
    <t>Timing - https://utwentebs.eu.qualtrics.com/ControlPanel/Graphic.php?IM=IM_LnDuKMNppC9ZQOI - Timing - First Click</t>
  </si>
  <si>
    <t>Timing - https://utwentebs.eu.qualtrics.com/ControlPanel/Graphic.php?IM=IM_LnDuKMNppC9ZQOI - Timing - Last Click</t>
  </si>
  <si>
    <t>Timing - https://utwentebs.eu.qualtrics.com/ControlPanel/Graphic.php?IM=IM_LnDuKMNppC9ZQOI - Timing - Page Submit</t>
  </si>
  <si>
    <t>Timing - https://utwentebs.eu.qualtrics.com/ControlPanel/Graphic.php?IM=IM_LnDuKMNppC9ZQOI - Timing - Click Count</t>
  </si>
  <si>
    <t>https://utwentebs.eu.qualtrics.com/ControlPanel/Graphic.php?IM=IM_LnDuKMNppC9ZQOI - Wat zie je?
Geef het object in de afbeelding aan met een korte zin, idealiter één of twee woorden.
Als u twijfelt, probeer dan een weloverwogen gok te doen.
Afbeelding [CurrentLoopNumber] van [TotalLoops]</t>
  </si>
  <si>
    <t>Timing - https://utwentebs.eu.qualtrics.com/ControlPanel/Graphic.php?IM=IM_CBZecxG6ifX6zpW - Timing - First Click</t>
  </si>
  <si>
    <t>Timing - https://utwentebs.eu.qualtrics.com/ControlPanel/Graphic.php?IM=IM_CBZecxG6ifX6zpW - Timing - Last Click</t>
  </si>
  <si>
    <t>Timing - https://utwentebs.eu.qualtrics.com/ControlPanel/Graphic.php?IM=IM_CBZecxG6ifX6zpW - Timing - Page Submit</t>
  </si>
  <si>
    <t>Timing - https://utwentebs.eu.qualtrics.com/ControlPanel/Graphic.php?IM=IM_CBZecxG6ifX6zpW - Timing - Click Count</t>
  </si>
  <si>
    <t>https://utwentebs.eu.qualtrics.com/ControlPanel/Graphic.php?IM=IM_CBZecxG6ifX6zpW - Wat zie je?
Geef het object in de afbeelding aan met een korte zin, idealiter één of twee woorden.
Als u twijfelt, probeer dan een weloverwogen gok te doen.
Afbeelding [CurrentLoopNumber] van [TotalLoops]</t>
  </si>
  <si>
    <t>Timing - https://utwentebs.eu.qualtrics.com/ControlPanel/Graphic.php?IM=IM_YuKGXtxl1Gsvu5Q - Timing - First Click</t>
  </si>
  <si>
    <t>Timing - https://utwentebs.eu.qualtrics.com/ControlPanel/Graphic.php?IM=IM_YuKGXtxl1Gsvu5Q - Timing - Last Click</t>
  </si>
  <si>
    <t>Timing - https://utwentebs.eu.qualtrics.com/ControlPanel/Graphic.php?IM=IM_YuKGXtxl1Gsvu5Q - Timing - Page Submit</t>
  </si>
  <si>
    <t>Timing - https://utwentebs.eu.qualtrics.com/ControlPanel/Graphic.php?IM=IM_YuKGXtxl1Gsvu5Q - Timing - Click Count</t>
  </si>
  <si>
    <t>https://utwentebs.eu.qualtrics.com/ControlPanel/Graphic.php?IM=IM_YuKGXtxl1Gsvu5Q - Wat zie je?
Geef het object in de afbeelding aan met een korte zin, idealiter één of twee woorden.
Als u twijfelt, probeer dan een weloverwogen gok te doen.
Afbeelding [CurrentLoopNumber] van [TotalLoops]</t>
  </si>
  <si>
    <t>Timing - https://utwentebs.eu.qualtrics.com/ControlPanel/Graphic.php?IM=IM_ka3EPCMMLuoHKSk - Timing - First Click</t>
  </si>
  <si>
    <t>Timing - https://utwentebs.eu.qualtrics.com/ControlPanel/Graphic.php?IM=IM_ka3EPCMMLuoHKSk - Timing - Last Click</t>
  </si>
  <si>
    <t>Timing - https://utwentebs.eu.qualtrics.com/ControlPanel/Graphic.php?IM=IM_ka3EPCMMLuoHKSk - Timing - Page Submit</t>
  </si>
  <si>
    <t>Timing - https://utwentebs.eu.qualtrics.com/ControlPanel/Graphic.php?IM=IM_ka3EPCMMLuoHKSk - Timing - Click Count</t>
  </si>
  <si>
    <t>https://utwentebs.eu.qualtrics.com/ControlPanel/Graphic.php?IM=IM_ka3EPCMMLuoHKSk - Wat zie je?
Geef het object in de afbeelding aan met een korte zin, idealiter één of twee woorden.
Als u twijfelt, probeer dan een weloverwogen gok te doen.
Afbeelding [CurrentLoopNumber] van [TotalLoops]</t>
  </si>
  <si>
    <t>Timing - https://utwentebs.eu.qualtrics.com/ControlPanel/Graphic.php?IM=IM_R3XzMckxGC9aVmJ - Timing - First Click</t>
  </si>
  <si>
    <t>Timing - https://utwentebs.eu.qualtrics.com/ControlPanel/Graphic.php?IM=IM_R3XzMckxGC9aVmJ - Timing - Last Click</t>
  </si>
  <si>
    <t>Timing - https://utwentebs.eu.qualtrics.com/ControlPanel/Graphic.php?IM=IM_R3XzMckxGC9aVmJ - Timing - Page Submit</t>
  </si>
  <si>
    <t>Timing - https://utwentebs.eu.qualtrics.com/ControlPanel/Graphic.php?IM=IM_R3XzMckxGC9aVmJ - Timing - Click Count</t>
  </si>
  <si>
    <t>https://utwentebs.eu.qualtrics.com/ControlPanel/Graphic.php?IM=IM_R3XzMckxGC9aVmJ - Wat zie je?
Geef het object in de afbeelding aan met een korte zin, idealiter één of twee woorden.
Als u twijfelt, probeer dan een weloverwogen gok te doen.
Afbeelding [CurrentLoopNumber] van [TotalLoops]</t>
  </si>
  <si>
    <t>Timing - https://utwentebs.eu.qualtrics.com/ControlPanel/Graphic.php?IM=IM_ZwNdkv9U4657OUA - Timing - First Click</t>
  </si>
  <si>
    <t>Timing - https://utwentebs.eu.qualtrics.com/ControlPanel/Graphic.php?IM=IM_ZwNdkv9U4657OUA - Timing - Last Click</t>
  </si>
  <si>
    <t>Timing - https://utwentebs.eu.qualtrics.com/ControlPanel/Graphic.php?IM=IM_ZwNdkv9U4657OUA - Timing - Page Submit</t>
  </si>
  <si>
    <t>Timing - https://utwentebs.eu.qualtrics.com/ControlPanel/Graphic.php?IM=IM_ZwNdkv9U4657OUA - Timing - Click Count</t>
  </si>
  <si>
    <t>https://utwentebs.eu.qualtrics.com/ControlPanel/Graphic.php?IM=IM_ZwNdkv9U4657OUA - Wat zie je?
Geef het object in de afbeelding aan met een korte zin, idealiter één of twee woorden.
Als u twijfelt, probeer dan een weloverwogen gok te doen.
Afbeelding [CurrentLoopNumber] van [TotalLoops]</t>
  </si>
  <si>
    <t>Timing - https://utwentebs.eu.qualtrics.com/ControlPanel/Graphic.php?IM=IM_CZGRbh9kQBWmiVN - Timing - First Click</t>
  </si>
  <si>
    <t>Timing - https://utwentebs.eu.qualtrics.com/ControlPanel/Graphic.php?IM=IM_CZGRbh9kQBWmiVN - Timing - Last Click</t>
  </si>
  <si>
    <t>Timing - https://utwentebs.eu.qualtrics.com/ControlPanel/Graphic.php?IM=IM_CZGRbh9kQBWmiVN - Timing - Page Submit</t>
  </si>
  <si>
    <t>Timing - https://utwentebs.eu.qualtrics.com/ControlPanel/Graphic.php?IM=IM_CZGRbh9kQBWmiVN - Timing - Click Count</t>
  </si>
  <si>
    <t>https://utwentebs.eu.qualtrics.com/ControlPanel/Graphic.php?IM=IM_CZGRbh9kQBWmiVN - Wat zie je?
Geef het object in de afbeelding aan met een korte zin, idealiter één of twee woorden.
Als u twijfelt, probeer dan een weloverwogen gok te doen.
Afbeelding [CurrentLoopNumber] van [TotalLoops]</t>
  </si>
  <si>
    <t>Timing - https://utwentebs.eu.qualtrics.com/ControlPanel/Graphic.php?IM=IM_6cBHypFmNLScI9A - Timing - First Click</t>
  </si>
  <si>
    <t>Timing - https://utwentebs.eu.qualtrics.com/ControlPanel/Graphic.php?IM=IM_6cBHypFmNLScI9A - Timing - Last Click</t>
  </si>
  <si>
    <t>Timing - https://utwentebs.eu.qualtrics.com/ControlPanel/Graphic.php?IM=IM_6cBHypFmNLScI9A - Timing - Page Submit</t>
  </si>
  <si>
    <t>Timing - https://utwentebs.eu.qualtrics.com/ControlPanel/Graphic.php?IM=IM_6cBHypFmNLScI9A - Timing - Click Count</t>
  </si>
  <si>
    <t>https://utwentebs.eu.qualtrics.com/ControlPanel/Graphic.php?IM=IM_6cBHypFmNLScI9A - Wat zie je?
Geef het object in de afbeelding aan met een korte zin, idealiter één of twee woorden.
Als u twijfelt, probeer dan een weloverwogen gok te doen.
Afbeelding [CurrentLoopNumber] van [TotalLoops]</t>
  </si>
  <si>
    <t>Timing - https://utwentebs.eu.qualtrics.com/ControlPanel/Graphic.php?IM=IM_MFLXpo8AZmvyjhO - Timing - First Click</t>
  </si>
  <si>
    <t>Timing - https://utwentebs.eu.qualtrics.com/ControlPanel/Graphic.php?IM=IM_MFLXpo8AZmvyjhO - Timing - Last Click</t>
  </si>
  <si>
    <t>Timing - https://utwentebs.eu.qualtrics.com/ControlPanel/Graphic.php?IM=IM_MFLXpo8AZmvyjhO - Timing - Page Submit</t>
  </si>
  <si>
    <t>Timing - https://utwentebs.eu.qualtrics.com/ControlPanel/Graphic.php?IM=IM_MFLXpo8AZmvyjhO - Timing - Click Count</t>
  </si>
  <si>
    <t>https://utwentebs.eu.qualtrics.com/ControlPanel/Graphic.php?IM=IM_MFLXpo8AZmvyjhO - Wat zie je?
Geef het object in de afbeelding aan met een korte zin, idealiter één of twee woorden.
Als u twijfelt, probeer dan een weloverwogen gok te doen.
Afbeelding [CurrentLoopNumber] van [TotalLoops]</t>
  </si>
  <si>
    <t>Timing - https://utwentebs.eu.qualtrics.com/ControlPanel/Graphic.php?IM=IM_gPogcMvs9UkZlao - Timing - First Click</t>
  </si>
  <si>
    <t>Timing - https://utwentebs.eu.qualtrics.com/ControlPanel/Graphic.php?IM=IM_gPogcMvs9UkZlao - Timing - Last Click</t>
  </si>
  <si>
    <t>Timing - https://utwentebs.eu.qualtrics.com/ControlPanel/Graphic.php?IM=IM_gPogcMvs9UkZlao - Timing - Page Submit</t>
  </si>
  <si>
    <t>Timing - https://utwentebs.eu.qualtrics.com/ControlPanel/Graphic.php?IM=IM_gPogcMvs9UkZlao - Timing - Click Count</t>
  </si>
  <si>
    <t>https://utwentebs.eu.qualtrics.com/ControlPanel/Graphic.php?IM=IM_gPogcMvs9UkZlao - Wat zie je?
Geef het object in de afbeelding aan met een korte zin, idealiter één of twee woorden.
Als u twijfelt, probeer dan een weloverwogen gok te doen.
Afbeelding [CurrentLoopNumber] van [TotalLoops]</t>
  </si>
  <si>
    <t>In het vorige gedeelte kreeg u voorbeelden te zien met betrekking tot de domeinen technologie en gereedschap.
Hoe bekend bent u met de voorwerpen die op de afbeeldingen staan? - Technologie</t>
  </si>
  <si>
    <t>In het vorige gedeelte kreeg u voorbeelden te zien met betrekking tot de domeinen technologie en gereedschap.
Hoe bekend bent u met de voorwerpen die op de afbeeldingen staan? - Gereedschap</t>
  </si>
  <si>
    <t>True</t>
  </si>
  <si>
    <t>R_20o5OxGPxtiHqRi</t>
  </si>
  <si>
    <t/>
  </si>
  <si>
    <t>EN</t>
  </si>
  <si>
    <t>Ik ga hier niet mee akkoord</t>
  </si>
  <si>
    <t>Onderwijs</t>
  </si>
  <si>
    <t>Y</t>
  </si>
  <si>
    <t>Speaker</t>
  </si>
  <si>
    <t>Lachmacun</t>
  </si>
  <si>
    <t>Foatscreen</t>
  </si>
  <si>
    <t>Zwart</t>
  </si>
  <si>
    <t>Fatscreen</t>
  </si>
  <si>
    <t>Mac</t>
  </si>
  <si>
    <t>Me laptop</t>
  </si>
  <si>
    <t>Broko</t>
  </si>
  <si>
    <t>Wireless</t>
  </si>
  <si>
    <t>Muis</t>
  </si>
  <si>
    <t>Wired</t>
  </si>
  <si>
    <t>Tiago</t>
  </si>
  <si>
    <t>Foto</t>
  </si>
  <si>
    <t>Chainsawman</t>
  </si>
  <si>
    <t>T</t>
  </si>
  <si>
    <t>Puntschop</t>
  </si>
  <si>
    <t>U</t>
  </si>
  <si>
    <t>Tong</t>
  </si>
  <si>
    <t>Euthanasie</t>
  </si>
  <si>
    <t>Verf</t>
  </si>
  <si>
    <t>Besneden</t>
  </si>
  <si>
    <t>Order order</t>
  </si>
  <si>
    <t>Bijtel</t>
  </si>
  <si>
    <t>Spojker</t>
  </si>
  <si>
    <t>Idk</t>
  </si>
  <si>
    <t>Punterschop</t>
  </si>
  <si>
    <t>Pijl</t>
  </si>
  <si>
    <t>Error</t>
  </si>
  <si>
    <t>Niet bekend</t>
  </si>
  <si>
    <t>R_1pJurLM633ChmRk</t>
  </si>
  <si>
    <t>Ik ga akkoord</t>
  </si>
  <si>
    <t>Brocoli</t>
  </si>
  <si>
    <t>Wortels</t>
  </si>
  <si>
    <t>Bloemkool</t>
  </si>
  <si>
    <t>Kip</t>
  </si>
  <si>
    <t>Appel</t>
  </si>
  <si>
    <t>Ham</t>
  </si>
  <si>
    <t>Blauwe bessen</t>
  </si>
  <si>
    <t xml:space="preserve">Verse worsten </t>
  </si>
  <si>
    <t>Druiven</t>
  </si>
  <si>
    <t>Vlees</t>
  </si>
  <si>
    <t>Zalm</t>
  </si>
  <si>
    <t>Aardappelen</t>
  </si>
  <si>
    <t>Kalkoen</t>
  </si>
  <si>
    <t xml:space="preserve">Strijk trompet </t>
  </si>
  <si>
    <t>Bel</t>
  </si>
  <si>
    <t xml:space="preserve">Tam tam </t>
  </si>
  <si>
    <t>Castanuelas</t>
  </si>
  <si>
    <t>Klarinet</t>
  </si>
  <si>
    <t>Trombone</t>
  </si>
  <si>
    <t>Dwarsfluit</t>
  </si>
  <si>
    <t>Clarinet</t>
  </si>
  <si>
    <t>Drumstel</t>
  </si>
  <si>
    <t>Saxefoon</t>
  </si>
  <si>
    <t>Drum instrument</t>
  </si>
  <si>
    <t>Tambor</t>
  </si>
  <si>
    <t>Percussie</t>
  </si>
  <si>
    <t>Triangel</t>
  </si>
  <si>
    <t>Trompet</t>
  </si>
  <si>
    <t>Bekend</t>
  </si>
  <si>
    <t>Neutraal</t>
  </si>
  <si>
    <t>R_8jDL7yuiCfrX6Nz</t>
  </si>
  <si>
    <t>3D-printer</t>
  </si>
  <si>
    <t>rare computer</t>
  </si>
  <si>
    <t>gamelaptop</t>
  </si>
  <si>
    <t>computerscherm (beeldbuis)</t>
  </si>
  <si>
    <t>iMac</t>
  </si>
  <si>
    <t>computerscherm</t>
  </si>
  <si>
    <t>Apple PC</t>
  </si>
  <si>
    <t>laptop</t>
  </si>
  <si>
    <t>kopieermachine</t>
  </si>
  <si>
    <t>toetsenbord</t>
  </si>
  <si>
    <t>computermuis</t>
  </si>
  <si>
    <t>apple toetsenbord</t>
  </si>
  <si>
    <t>PC</t>
  </si>
  <si>
    <t>kettingzaag</t>
  </si>
  <si>
    <t>guts</t>
  </si>
  <si>
    <t>spade</t>
  </si>
  <si>
    <t>snoeischaar</t>
  </si>
  <si>
    <t>kwast</t>
  </si>
  <si>
    <t>schilderspalet</t>
  </si>
  <si>
    <t>heggenschaar</t>
  </si>
  <si>
    <t>voorzittershamer</t>
  </si>
  <si>
    <t>troffel</t>
  </si>
  <si>
    <t>hark</t>
  </si>
  <si>
    <t>schop</t>
  </si>
  <si>
    <t>metaaldraad</t>
  </si>
  <si>
    <t>R_70r8lB1ZGw8uj3t</t>
  </si>
  <si>
    <t>Diensten (bijv. vervoer, beveiliging, toerisme)</t>
  </si>
  <si>
    <t>Dog</t>
  </si>
  <si>
    <t>Long tree</t>
  </si>
  <si>
    <t>Flower</t>
  </si>
  <si>
    <t>Bald eagle</t>
  </si>
  <si>
    <t>Flower?</t>
  </si>
  <si>
    <t xml:space="preserve">German shepherd </t>
  </si>
  <si>
    <t>Vrucht</t>
  </si>
  <si>
    <t xml:space="preserve">Struisvogel </t>
  </si>
  <si>
    <t>Owl</t>
  </si>
  <si>
    <t>Penguins</t>
  </si>
  <si>
    <t>Cat</t>
  </si>
  <si>
    <t>Hoge boom</t>
  </si>
  <si>
    <t>Rose</t>
  </si>
  <si>
    <t>Tulip</t>
  </si>
  <si>
    <t>Cerberus</t>
  </si>
  <si>
    <t>Angel baby</t>
  </si>
  <si>
    <t>Elf hunting?</t>
  </si>
  <si>
    <t>Elf aan het jagen</t>
  </si>
  <si>
    <t>Stone guy van fantastic 4</t>
  </si>
  <si>
    <t>Vogel mix mens</t>
  </si>
  <si>
    <t>Draak</t>
  </si>
  <si>
    <t xml:space="preserve">Zeemeermin </t>
  </si>
  <si>
    <t>Flying horse</t>
  </si>
  <si>
    <t>Draak?</t>
  </si>
  <si>
    <t xml:space="preserve">A roof Vogel </t>
  </si>
  <si>
    <t>King of the ocean</t>
  </si>
  <si>
    <t>Gomblin</t>
  </si>
  <si>
    <t>Unicorn</t>
  </si>
  <si>
    <t>R_28IkRP6XvZC83nP</t>
  </si>
  <si>
    <t xml:space="preserve">Broccoli </t>
  </si>
  <si>
    <t>Geoogste Wortelen</t>
  </si>
  <si>
    <t>Hele en halve appel</t>
  </si>
  <si>
    <t>Filet</t>
  </si>
  <si>
    <t>Worst</t>
  </si>
  <si>
    <t>Vis</t>
  </si>
  <si>
    <t>Zoete patat</t>
  </si>
  <si>
    <t xml:space="preserve">Trompet </t>
  </si>
  <si>
    <t>Drum</t>
  </si>
  <si>
    <t xml:space="preserve">Souvenir </t>
  </si>
  <si>
    <t>Blokfluit</t>
  </si>
  <si>
    <t>Fluit</t>
  </si>
  <si>
    <t>Drum stel</t>
  </si>
  <si>
    <t xml:space="preserve">Saxofoon </t>
  </si>
  <si>
    <t>Opberg map</t>
  </si>
  <si>
    <t>Muziekinstrument</t>
  </si>
  <si>
    <t>R_2rfhwR9ZraiB6km</t>
  </si>
  <si>
    <t>Anders (graag specificeren):</t>
  </si>
  <si>
    <t>Ik ben student</t>
  </si>
  <si>
    <t>geen idee</t>
  </si>
  <si>
    <t>speaker?</t>
  </si>
  <si>
    <t>gaming laptop</t>
  </si>
  <si>
    <t xml:space="preserve">oude computer </t>
  </si>
  <si>
    <t>desktop</t>
  </si>
  <si>
    <t xml:space="preserve">desktop </t>
  </si>
  <si>
    <t xml:space="preserve">ik heb geen idee </t>
  </si>
  <si>
    <t>printer</t>
  </si>
  <si>
    <t xml:space="preserve">keyboard </t>
  </si>
  <si>
    <t>muis</t>
  </si>
  <si>
    <t>computer box</t>
  </si>
  <si>
    <t>chainsaw</t>
  </si>
  <si>
    <t xml:space="preserve">schop </t>
  </si>
  <si>
    <t>snoeischaat</t>
  </si>
  <si>
    <t>wordt gebruikt voor verf</t>
  </si>
  <si>
    <t xml:space="preserve">snoeischaar </t>
  </si>
  <si>
    <t>meat masher</t>
  </si>
  <si>
    <t xml:space="preserve">gardening tool </t>
  </si>
  <si>
    <t>draad</t>
  </si>
  <si>
    <t>bord waarop je verf zet</t>
  </si>
  <si>
    <t>R_6jCBxR3zJazwQmh</t>
  </si>
  <si>
    <t>Aardbeienbomen</t>
  </si>
  <si>
    <t>Buldog</t>
  </si>
  <si>
    <t>Denneboom</t>
  </si>
  <si>
    <t>Gele aster</t>
  </si>
  <si>
    <t>Arend/ vogel</t>
  </si>
  <si>
    <t>Witte paardenbloem</t>
  </si>
  <si>
    <t>Duitse herdershond</t>
  </si>
  <si>
    <t>Sinaasappel boom</t>
  </si>
  <si>
    <t>Struisvogel</t>
  </si>
  <si>
    <t>Uil</t>
  </si>
  <si>
    <t>Pinguin</t>
  </si>
  <si>
    <t>Poes</t>
  </si>
  <si>
    <t>Boom</t>
  </si>
  <si>
    <t>Rode Roos</t>
  </si>
  <si>
    <t>Kat</t>
  </si>
  <si>
    <t>Oranje lelie</t>
  </si>
  <si>
    <t>Driekoppige leeuw</t>
  </si>
  <si>
    <t>Engel kind</t>
  </si>
  <si>
    <t>Vrouwlijke boogschutter</t>
  </si>
  <si>
    <t>Vrouwlijke boogschutter schiet</t>
  </si>
  <si>
    <t>Hulk</t>
  </si>
  <si>
    <t>Duivelse karikatuur</t>
  </si>
  <si>
    <t>Blaffende hond</t>
  </si>
  <si>
    <t>Meerkoppige draak</t>
  </si>
  <si>
    <t>Zeemeermin</t>
  </si>
  <si>
    <t>Gevleugeld paard</t>
  </si>
  <si>
    <t>Raaf</t>
  </si>
  <si>
    <t>Kraai</t>
  </si>
  <si>
    <t>Afbeelding niet gezien</t>
  </si>
  <si>
    <t>Prehistorisch mens</t>
  </si>
  <si>
    <t>Paard met hoorn</t>
  </si>
  <si>
    <t>Enigszins bekend</t>
  </si>
  <si>
    <t>R_7LXzpSpNQxa2hg2</t>
  </si>
  <si>
    <t>Bedrijfskunde, Bestuurskunde en Rechten</t>
  </si>
  <si>
    <t>Carrot</t>
  </si>
  <si>
    <t>Kip borstfile</t>
  </si>
  <si>
    <t>Groene appel</t>
  </si>
  <si>
    <t xml:space="preserve">Druiven </t>
  </si>
  <si>
    <t xml:space="preserve">Rode druiven </t>
  </si>
  <si>
    <t>Rundvlees</t>
  </si>
  <si>
    <t>N zalm moot</t>
  </si>
  <si>
    <t>T-bone steak</t>
  </si>
  <si>
    <t>Oven kip</t>
  </si>
  <si>
    <t>Hoorn</t>
  </si>
  <si>
    <t>Clarinettes</t>
  </si>
  <si>
    <t>Tuba</t>
  </si>
  <si>
    <t>Kluisjes</t>
  </si>
  <si>
    <t>Handtromm</t>
  </si>
  <si>
    <t>R_2rl1rEzf8BQFHgJ</t>
  </si>
  <si>
    <t>Gezondheid en welzijn</t>
  </si>
  <si>
    <t>Appel boom</t>
  </si>
  <si>
    <t>Bulldog</t>
  </si>
  <si>
    <t>Paardenbloem</t>
  </si>
  <si>
    <t>Eagle</t>
  </si>
  <si>
    <t>Ijsbloem</t>
  </si>
  <si>
    <t>Sheperd</t>
  </si>
  <si>
    <t>Manderijn boom</t>
  </si>
  <si>
    <t>Penguin</t>
  </si>
  <si>
    <t>Boom met bergen</t>
  </si>
  <si>
    <t>Natte roos</t>
  </si>
  <si>
    <t>Tulp</t>
  </si>
  <si>
    <t>Engel</t>
  </si>
  <si>
    <t>Boogschutter</t>
  </si>
  <si>
    <t>Rockman</t>
  </si>
  <si>
    <t>Sirin</t>
  </si>
  <si>
    <t>Vuurspugende hond</t>
  </si>
  <si>
    <t>Hydra</t>
  </si>
  <si>
    <t>Pegasus</t>
  </si>
  <si>
    <t>Phoenix</t>
  </si>
  <si>
    <t>Eagle of zeus</t>
  </si>
  <si>
    <t>King triton</t>
  </si>
  <si>
    <t>Ogre</t>
  </si>
  <si>
    <t>Zeer bekend</t>
  </si>
  <si>
    <t>R_7NJrbs8NTCgfRog</t>
  </si>
  <si>
    <t>Stroom ding</t>
  </si>
  <si>
    <t>Light beamer</t>
  </si>
  <si>
    <t>Laptop</t>
  </si>
  <si>
    <t>Desktop</t>
  </si>
  <si>
    <t xml:space="preserve">Imac </t>
  </si>
  <si>
    <t>Heater</t>
  </si>
  <si>
    <t xml:space="preserve">MacBook </t>
  </si>
  <si>
    <t>Printer</t>
  </si>
  <si>
    <t>Keyboard</t>
  </si>
  <si>
    <t xml:space="preserve">Keyboard </t>
  </si>
  <si>
    <t>PC blok</t>
  </si>
  <si>
    <t>Brushcutter</t>
  </si>
  <si>
    <t>Verf appliance</t>
  </si>
  <si>
    <t xml:space="preserve">Schop </t>
  </si>
  <si>
    <t>Cutter</t>
  </si>
  <si>
    <t xml:space="preserve">Verf kwast </t>
  </si>
  <si>
    <t>Blad cutter</t>
  </si>
  <si>
    <t>Gebruikte verfpallete</t>
  </si>
  <si>
    <t xml:space="preserve">Boom snoeier </t>
  </si>
  <si>
    <t xml:space="preserve">Vlees hamer </t>
  </si>
  <si>
    <t xml:space="preserve">Troffel </t>
  </si>
  <si>
    <t>Hark</t>
  </si>
  <si>
    <t>Plant appliance</t>
  </si>
  <si>
    <t>Verf kwast</t>
  </si>
  <si>
    <t>Schop</t>
  </si>
  <si>
    <t xml:space="preserve">Draad </t>
  </si>
  <si>
    <t xml:space="preserve">Verfplaat </t>
  </si>
  <si>
    <t>R_2hFLGG2w0nI6pxC</t>
  </si>
  <si>
    <t>Informatie- en communicatietechnologieën (ICT)</t>
  </si>
  <si>
    <t xml:space="preserve">3D printer </t>
  </si>
  <si>
    <t>Docking station</t>
  </si>
  <si>
    <t>Monitor</t>
  </si>
  <si>
    <t xml:space="preserve">Monitor </t>
  </si>
  <si>
    <t>Rasper</t>
  </si>
  <si>
    <t xml:space="preserve">Computer muis </t>
  </si>
  <si>
    <t>Xps desktop</t>
  </si>
  <si>
    <t xml:space="preserve">Electrische Kettingzaag </t>
  </si>
  <si>
    <t>Houtenbeitel</t>
  </si>
  <si>
    <t xml:space="preserve">Smalle tuinschop </t>
  </si>
  <si>
    <t>Snoeischaar</t>
  </si>
  <si>
    <t>Penceel</t>
  </si>
  <si>
    <t xml:space="preserve">Snoeischaar </t>
  </si>
  <si>
    <t>Verf Palette</t>
  </si>
  <si>
    <t>Vlees hamer</t>
  </si>
  <si>
    <t>Tuinieren schop</t>
  </si>
  <si>
    <t>Spijkerhark</t>
  </si>
  <si>
    <t>Sample prikker</t>
  </si>
  <si>
    <t xml:space="preserve">Delf schop </t>
  </si>
  <si>
    <t xml:space="preserve">Rol tuindraad </t>
  </si>
  <si>
    <t>Lege pallet</t>
  </si>
  <si>
    <t>R_2mk3AnweGiafWxb</t>
  </si>
  <si>
    <t>Natuurwetenschappen, wiskunde en statistiek</t>
  </si>
  <si>
    <t>appelboom</t>
  </si>
  <si>
    <t>bulldog</t>
  </si>
  <si>
    <t>grote boom</t>
  </si>
  <si>
    <t>bloem</t>
  </si>
  <si>
    <t>eagle</t>
  </si>
  <si>
    <t>hond (german shepherd)</t>
  </si>
  <si>
    <t xml:space="preserve">sinaasappel boom </t>
  </si>
  <si>
    <t>uil</t>
  </si>
  <si>
    <t xml:space="preserve">pinguïn </t>
  </si>
  <si>
    <t>poes</t>
  </si>
  <si>
    <t>boom</t>
  </si>
  <si>
    <t>roos</t>
  </si>
  <si>
    <t>kat</t>
  </si>
  <si>
    <t xml:space="preserve">tijger met 3 hoofden </t>
  </si>
  <si>
    <t xml:space="preserve">engeltje </t>
  </si>
  <si>
    <t>boogschutter</t>
  </si>
  <si>
    <t>boogschutter in het bos</t>
  </si>
  <si>
    <t xml:space="preserve">The thing (fantastic 4) </t>
  </si>
  <si>
    <t>vrouwelijk hoofd met vogel lichaam</t>
  </si>
  <si>
    <t>hond</t>
  </si>
  <si>
    <t xml:space="preserve">draak met aantal hoofden </t>
  </si>
  <si>
    <t xml:space="preserve">mermaid </t>
  </si>
  <si>
    <t>pegasus</t>
  </si>
  <si>
    <t xml:space="preserve">vogel </t>
  </si>
  <si>
    <t>merman</t>
  </si>
  <si>
    <t>goblin</t>
  </si>
  <si>
    <t xml:space="preserve">unicorn </t>
  </si>
  <si>
    <t>draak</t>
  </si>
  <si>
    <t>R_2eWaElCqHRXBaWG</t>
  </si>
  <si>
    <t>Broccoli</t>
  </si>
  <si>
    <t>Peentjes</t>
  </si>
  <si>
    <t>Kipfilet</t>
  </si>
  <si>
    <t>Pepers</t>
  </si>
  <si>
    <t>Tros druiven</t>
  </si>
  <si>
    <t>Entrecote</t>
  </si>
  <si>
    <t>Moot zalm</t>
  </si>
  <si>
    <t>Zoete aardappel</t>
  </si>
  <si>
    <t>T-bone</t>
  </si>
  <si>
    <t>Tonijn</t>
  </si>
  <si>
    <t>Gerookte kip</t>
  </si>
  <si>
    <t>Blaasinstrument</t>
  </si>
  <si>
    <t>set pauken</t>
  </si>
  <si>
    <t>Castagnette</t>
  </si>
  <si>
    <t>Bugelhorn</t>
  </si>
  <si>
    <t>Drums</t>
  </si>
  <si>
    <t>Saxafoon</t>
  </si>
  <si>
    <t>Xylofoon</t>
  </si>
  <si>
    <t>Pauk</t>
  </si>
  <si>
    <t>Triangle</t>
  </si>
  <si>
    <t>R_2GWzFRAvHkeN46U</t>
  </si>
  <si>
    <t>broccoli</t>
  </si>
  <si>
    <t>wortel</t>
  </si>
  <si>
    <t>bloemkool</t>
  </si>
  <si>
    <t>rauwe kipfilet</t>
  </si>
  <si>
    <t>granny smith</t>
  </si>
  <si>
    <t>schouderham</t>
  </si>
  <si>
    <t>appel</t>
  </si>
  <si>
    <t>rode druiven</t>
  </si>
  <si>
    <t>italiaanse worstjes</t>
  </si>
  <si>
    <t>entrecote</t>
  </si>
  <si>
    <t>zalm</t>
  </si>
  <si>
    <t>zoete aardappel</t>
  </si>
  <si>
    <t>t-bone steak</t>
  </si>
  <si>
    <t>tonijn</t>
  </si>
  <si>
    <t xml:space="preserve">gebakken kipfilet
</t>
  </si>
  <si>
    <t>trombone</t>
  </si>
  <si>
    <t>koebel</t>
  </si>
  <si>
    <t>bongo</t>
  </si>
  <si>
    <t>castagnetten</t>
  </si>
  <si>
    <t>klarinet</t>
  </si>
  <si>
    <t>bugel</t>
  </si>
  <si>
    <t>dwarsfluit</t>
  </si>
  <si>
    <t>fagot</t>
  </si>
  <si>
    <t>timbales</t>
  </si>
  <si>
    <t>saxofoon</t>
  </si>
  <si>
    <t>xylofoon</t>
  </si>
  <si>
    <t>tamboerijn</t>
  </si>
  <si>
    <t>trommel</t>
  </si>
  <si>
    <t>triangel</t>
  </si>
  <si>
    <t>trompet</t>
  </si>
  <si>
    <t>R_2q1AIG5Qh9zMM1f</t>
  </si>
  <si>
    <t>Appelboom</t>
  </si>
  <si>
    <t>Hond</t>
  </si>
  <si>
    <t>Adelaar</t>
  </si>
  <si>
    <t>Bloem</t>
  </si>
  <si>
    <t>Herdershond</t>
  </si>
  <si>
    <t>Sinaasappelboom</t>
  </si>
  <si>
    <t>Roos</t>
  </si>
  <si>
    <t>Siamese kat</t>
  </si>
  <si>
    <t>Driekoppige hond</t>
  </si>
  <si>
    <t>Engeltje</t>
  </si>
  <si>
    <t>Elf/sprookjesfiguur</t>
  </si>
  <si>
    <t>Hulk-achtig</t>
  </si>
  <si>
    <t>Weet niet</t>
  </si>
  <si>
    <t>Hond die vuur spuwt</t>
  </si>
  <si>
    <t>7-koppige draak</t>
  </si>
  <si>
    <t xml:space="preserve">Phoenix </t>
  </si>
  <si>
    <t>Poseidon</t>
  </si>
  <si>
    <t>Trol</t>
  </si>
  <si>
    <t>Eenhoorn</t>
  </si>
  <si>
    <t>R_2frhul17MsQvqgY</t>
  </si>
  <si>
    <t>3D printer</t>
  </si>
  <si>
    <t>Computerkast</t>
  </si>
  <si>
    <t>Beeldscherm</t>
  </si>
  <si>
    <t>Rasp</t>
  </si>
  <si>
    <t>Toetsenbord</t>
  </si>
  <si>
    <t>Kettingzaag</t>
  </si>
  <si>
    <t>Beitel</t>
  </si>
  <si>
    <t>Schep</t>
  </si>
  <si>
    <t>Kniptang</t>
  </si>
  <si>
    <t>Kwast</t>
  </si>
  <si>
    <t>Palet</t>
  </si>
  <si>
    <t>Hamer</t>
  </si>
  <si>
    <t>Priem</t>
  </si>
  <si>
    <t>Penseel</t>
  </si>
  <si>
    <t>Kabel</t>
  </si>
  <si>
    <t>R_82yrnE0psFGAHnO</t>
  </si>
  <si>
    <t xml:space="preserve">Appelboom </t>
  </si>
  <si>
    <t xml:space="preserve">Buldog </t>
  </si>
  <si>
    <t xml:space="preserve">Naaldboom </t>
  </si>
  <si>
    <t xml:space="preserve">Gele bloem </t>
  </si>
  <si>
    <t xml:space="preserve">Zeearend </t>
  </si>
  <si>
    <t xml:space="preserve">Oostenrijkse bloem </t>
  </si>
  <si>
    <t xml:space="preserve">Herdershond </t>
  </si>
  <si>
    <t xml:space="preserve">Pinguïn </t>
  </si>
  <si>
    <t>Perzische kat</t>
  </si>
  <si>
    <t>Rode roos</t>
  </si>
  <si>
    <t>Kat op paal</t>
  </si>
  <si>
    <t>Ruimte elf</t>
  </si>
  <si>
    <t xml:space="preserve">Bos boogschutter </t>
  </si>
  <si>
    <t>Stenen man</t>
  </si>
  <si>
    <t xml:space="preserve">Adelaar vrouw </t>
  </si>
  <si>
    <t>Hellehond</t>
  </si>
  <si>
    <t>Zeven koppige draak</t>
  </si>
  <si>
    <t>Vliegend paard</t>
  </si>
  <si>
    <t xml:space="preserve">Getekende adelaar </t>
  </si>
  <si>
    <t xml:space="preserve">Neptunus </t>
  </si>
  <si>
    <t xml:space="preserve">Getekende eenhoorn </t>
  </si>
  <si>
    <t>Middeleeuwse draak</t>
  </si>
  <si>
    <t>R_8VF2LDu7a2KLJbb</t>
  </si>
  <si>
    <t>Zonnebloem</t>
  </si>
  <si>
    <t>Edelweiss</t>
  </si>
  <si>
    <t>Duitse herder</t>
  </si>
  <si>
    <t>Cherub</t>
  </si>
  <si>
    <t>Drow</t>
  </si>
  <si>
    <t>Elf</t>
  </si>
  <si>
    <t>Golem</t>
  </si>
  <si>
    <t>Monster</t>
  </si>
  <si>
    <t>Vogel</t>
  </si>
  <si>
    <t>Vlag</t>
  </si>
  <si>
    <t>R_8jNzsOYSAoWuVVE</t>
  </si>
  <si>
    <t>Appel - Granny Smith</t>
  </si>
  <si>
    <t>Achterham</t>
  </si>
  <si>
    <t xml:space="preserve">Appel </t>
  </si>
  <si>
    <t>Blauwe druiven</t>
  </si>
  <si>
    <t>Stuk vlees</t>
  </si>
  <si>
    <t>Aardappels</t>
  </si>
  <si>
    <t>Castagnettes</t>
  </si>
  <si>
    <t>Hobo</t>
  </si>
  <si>
    <t>Saxofoon</t>
  </si>
  <si>
    <t>Klankbord</t>
  </si>
  <si>
    <t>Trommel</t>
  </si>
  <si>
    <t>R_8rub6Cg3AgOPn4S</t>
  </si>
  <si>
    <t>Bospeen</t>
  </si>
  <si>
    <t xml:space="preserve">Kalkoenfilet met gaatjes en een worpje
</t>
  </si>
  <si>
    <t>Goudreinet</t>
  </si>
  <si>
    <t>BBQ-worsten</t>
  </si>
  <si>
    <t>Tros rode druiven</t>
  </si>
  <si>
    <t>Sucadelap</t>
  </si>
  <si>
    <t>Zalmfilet</t>
  </si>
  <si>
    <t>Stuk tonijn</t>
  </si>
  <si>
    <t>Gemarineerde kalkoenfilet</t>
  </si>
  <si>
    <t>Tronbone</t>
  </si>
  <si>
    <t>Bongo</t>
  </si>
  <si>
    <t>Castagnetten</t>
  </si>
  <si>
    <t>Soort van trompet</t>
  </si>
  <si>
    <t>Dwarsfuit met clarinetkleppen</t>
  </si>
  <si>
    <t>Altsaxofoon</t>
  </si>
  <si>
    <t>Xylofoon met houten tongboxen</t>
  </si>
  <si>
    <t xml:space="preserve">Tamboerijn </t>
  </si>
  <si>
    <t>Trombone of schuiftrompet</t>
  </si>
  <si>
    <t xml:space="preserve">Triangel </t>
  </si>
  <si>
    <t>R_217qXWjNPDQijqb</t>
  </si>
  <si>
    <t>Fruitboom</t>
  </si>
  <si>
    <t>Vechthond</t>
  </si>
  <si>
    <t>Naaldboom</t>
  </si>
  <si>
    <t>Bloem in volleyball bloei</t>
  </si>
  <si>
    <t>Adelaar in vlucht</t>
  </si>
  <si>
    <t>Tropische bloem</t>
  </si>
  <si>
    <t>Struisvogel in veld</t>
  </si>
  <si>
    <t>Pinguïn</t>
  </si>
  <si>
    <t>Raskat</t>
  </si>
  <si>
    <t>Pehistorische dieren</t>
  </si>
  <si>
    <t>Gevleugeld kind</t>
  </si>
  <si>
    <t>Alien boogschutter</t>
  </si>
  <si>
    <t>Pijlboog schutteres</t>
  </si>
  <si>
    <t>Man van staal</t>
  </si>
  <si>
    <t>Vouwvogel figuur</t>
  </si>
  <si>
    <t>Meermin</t>
  </si>
  <si>
    <t>Vuurvogel</t>
  </si>
  <si>
    <t>Adelaar symbool</t>
  </si>
  <si>
    <t>Neptunus</t>
  </si>
  <si>
    <t>Dwerg</t>
  </si>
  <si>
    <t>Symbool met draak</t>
  </si>
  <si>
    <t>R_8svIcCURECsOSt6</t>
  </si>
  <si>
    <t>Engelse buldog</t>
  </si>
  <si>
    <t>Den</t>
  </si>
  <si>
    <t>Paardebloem</t>
  </si>
  <si>
    <t>Arend</t>
  </si>
  <si>
    <t xml:space="preserve">Edelweiss
</t>
  </si>
  <si>
    <t>Herder</t>
  </si>
  <si>
    <t xml:space="preserve">Pinguïn
</t>
  </si>
  <si>
    <t>Vrouw met spitse oren, pijl en boog en in schiethouding</t>
  </si>
  <si>
    <t>Vrouw met pijl en boog in schiethouding</t>
  </si>
  <si>
    <t>Stenen stripfiguur, misschien van marvels?</t>
  </si>
  <si>
    <t>Vrouw/roofvogel</t>
  </si>
  <si>
    <t xml:space="preserve">Vuurspuwende hond
</t>
  </si>
  <si>
    <t>Draak met vuur</t>
  </si>
  <si>
    <t xml:space="preserve">Roofvogel, misschien een afbeelding van een vereniging of zoiets
</t>
  </si>
  <si>
    <t>Neptunes</t>
  </si>
  <si>
    <t>Ork?</t>
  </si>
  <si>
    <t xml:space="preserve">Eenhoorn </t>
  </si>
  <si>
    <t>R_8c7TGHSErvlJ1Nq</t>
  </si>
  <si>
    <t>Techniek, productie en bouw</t>
  </si>
  <si>
    <t>Om te Meten</t>
  </si>
  <si>
    <t>Geluidsbox</t>
  </si>
  <si>
    <t>Game laptop</t>
  </si>
  <si>
    <t>Oud beeldscherm</t>
  </si>
  <si>
    <t xml:space="preserve">Apple beeldscherm </t>
  </si>
  <si>
    <t>Scherm</t>
  </si>
  <si>
    <t xml:space="preserve">Laptop </t>
  </si>
  <si>
    <t xml:space="preserve">Printer en kopieerapparaat </t>
  </si>
  <si>
    <t xml:space="preserve">Toetsenbord </t>
  </si>
  <si>
    <t>Muis met draad</t>
  </si>
  <si>
    <t xml:space="preserve">Toetsenbord draadloos </t>
  </si>
  <si>
    <t>Spel game</t>
  </si>
  <si>
    <t>Zaag</t>
  </si>
  <si>
    <t>Hout schrapen</t>
  </si>
  <si>
    <t xml:space="preserve">Grondboor </t>
  </si>
  <si>
    <t xml:space="preserve">Penseel </t>
  </si>
  <si>
    <t>Verfbak</t>
  </si>
  <si>
    <t>Snoeitang</t>
  </si>
  <si>
    <t>Soort hamer</t>
  </si>
  <si>
    <t>Briefopener</t>
  </si>
  <si>
    <t xml:space="preserve">Penseel
</t>
  </si>
  <si>
    <t>Spade</t>
  </si>
  <si>
    <t>Ijzerdraad</t>
  </si>
  <si>
    <t>Pallet</t>
  </si>
  <si>
    <t>R_2CC4d1X0OUpNS6p</t>
  </si>
  <si>
    <t>Plakje vleesbeleg</t>
  </si>
  <si>
    <t>Saucijsjes</t>
  </si>
  <si>
    <t>Zalmmoot</t>
  </si>
  <si>
    <t>Moot vis</t>
  </si>
  <si>
    <t>Gesneden kipfilet</t>
  </si>
  <si>
    <t>Tro.bone achtig instrument</t>
  </si>
  <si>
    <t>Bongos</t>
  </si>
  <si>
    <t>Bugel</t>
  </si>
  <si>
    <t>Piccolo</t>
  </si>
  <si>
    <t>Drumset</t>
  </si>
  <si>
    <t>Marimba</t>
  </si>
  <si>
    <t>Tamboerijn</t>
  </si>
  <si>
    <t xml:space="preserve">Trombone </t>
  </si>
  <si>
    <t>R_27Dwko2AFiZc1sc</t>
  </si>
  <si>
    <t>Computer</t>
  </si>
  <si>
    <t>Kopieermachine</t>
  </si>
  <si>
    <t>Heggenschaar</t>
  </si>
  <si>
    <t>Tuinknipper</t>
  </si>
  <si>
    <t>Bloemenknipper</t>
  </si>
  <si>
    <t>Verfpalet</t>
  </si>
  <si>
    <t>Vleeshamer</t>
  </si>
  <si>
    <t>Tuinschepje</t>
  </si>
  <si>
    <t>Aspergesteker</t>
  </si>
  <si>
    <t xml:space="preserve">IJzerdraad </t>
  </si>
  <si>
    <t>R_2S8rwdmF3EuZgl3</t>
  </si>
  <si>
    <t>Buldog, hond</t>
  </si>
  <si>
    <t>Paardebloem Löwenzahn</t>
  </si>
  <si>
    <t>Keizer pinguin</t>
  </si>
  <si>
    <t>Dennenboom bergen</t>
  </si>
  <si>
    <t>Rios</t>
  </si>
  <si>
    <t xml:space="preserve">Sfinx </t>
  </si>
  <si>
    <t>Driekoppige draak</t>
  </si>
  <si>
    <t>Succubus engel</t>
  </si>
  <si>
    <t xml:space="preserve">Fantastic four </t>
  </si>
  <si>
    <t>Havik transformeert in elf</t>
  </si>
  <si>
    <t xml:space="preserve">Draken </t>
  </si>
  <si>
    <t>Fenix</t>
  </si>
  <si>
    <t>House Atreides havik</t>
  </si>
  <si>
    <t>Troll</t>
  </si>
  <si>
    <t xml:space="preserve">Unicorn </t>
  </si>
  <si>
    <t>R_2mKjdzMHkzTh2UQ</t>
  </si>
  <si>
    <t>bos wortelen</t>
  </si>
  <si>
    <t>stuk kippevlees</t>
  </si>
  <si>
    <t>hele en doorgesneden groene appels</t>
  </si>
  <si>
    <t>ham</t>
  </si>
  <si>
    <t>rode appel</t>
  </si>
  <si>
    <t>blauwe druiven</t>
  </si>
  <si>
    <t>worstjes</t>
  </si>
  <si>
    <t>tros druiven</t>
  </si>
  <si>
    <t>stuk vlees</t>
  </si>
  <si>
    <t>moot zalm</t>
  </si>
  <si>
    <t>zoete aardappelen</t>
  </si>
  <si>
    <t>stuk rundvlees</t>
  </si>
  <si>
    <t>gesneden rollade</t>
  </si>
  <si>
    <t>schuiftrompet</t>
  </si>
  <si>
    <t>hangende bel</t>
  </si>
  <si>
    <t>twee drums</t>
  </si>
  <si>
    <t>drums</t>
  </si>
  <si>
    <t>hobo</t>
  </si>
  <si>
    <t>rek met dozen</t>
  </si>
  <si>
    <t>R_2tNRF6DsXN8bx5f</t>
  </si>
  <si>
    <t>Vakgroep ICD</t>
  </si>
  <si>
    <t>broccoli stronk</t>
  </si>
  <si>
    <t>bospeen</t>
  </si>
  <si>
    <t>plak ham</t>
  </si>
  <si>
    <t>zoete appel</t>
  </si>
  <si>
    <t>druiven</t>
  </si>
  <si>
    <t>sauzijnen worstjes</t>
  </si>
  <si>
    <t>druiventros</t>
  </si>
  <si>
    <t>steak</t>
  </si>
  <si>
    <t>zalm moot</t>
  </si>
  <si>
    <t>rauwe steak</t>
  </si>
  <si>
    <t>tonijn moot</t>
  </si>
  <si>
    <t>gebakken kipfilet</t>
  </si>
  <si>
    <t>bel</t>
  </si>
  <si>
    <t>spaanse castanjetten</t>
  </si>
  <si>
    <t>drumstel</t>
  </si>
  <si>
    <t>steiger buizen</t>
  </si>
  <si>
    <t>tamborijn</t>
  </si>
  <si>
    <t xml:space="preserve">pauke
</t>
  </si>
  <si>
    <t>R_8zZspdX3TRYddua</t>
  </si>
  <si>
    <t xml:space="preserve">appelboom, maar het lijken tomaten
</t>
  </si>
  <si>
    <t>boxer</t>
  </si>
  <si>
    <t>den</t>
  </si>
  <si>
    <t>adelaar</t>
  </si>
  <si>
    <t>edelweiss</t>
  </si>
  <si>
    <t>herdershond</t>
  </si>
  <si>
    <t>sinasappelboom</t>
  </si>
  <si>
    <t>struisvogel</t>
  </si>
  <si>
    <t>pinguin</t>
  </si>
  <si>
    <t>siamese kat</t>
  </si>
  <si>
    <t>tulp</t>
  </si>
  <si>
    <t>monster</t>
  </si>
  <si>
    <t>cerubijn</t>
  </si>
  <si>
    <t>science fiction figuur</t>
  </si>
  <si>
    <t>vrouw met pijl en boog</t>
  </si>
  <si>
    <t>houten robot</t>
  </si>
  <si>
    <t>vogelvrouw</t>
  </si>
  <si>
    <t>enge hond</t>
  </si>
  <si>
    <t>meerhoofdige draak</t>
  </si>
  <si>
    <t>zeemeermin</t>
  </si>
  <si>
    <t>vuurvogel</t>
  </si>
  <si>
    <t>vogel</t>
  </si>
  <si>
    <t>soort van neptunus</t>
  </si>
  <si>
    <t>oermens</t>
  </si>
  <si>
    <t>eenhoorn</t>
  </si>
  <si>
    <t>drakensymbool</t>
  </si>
  <si>
    <t>R_8iUO7QAJE8MePAU</t>
  </si>
  <si>
    <t>Secretariaat</t>
  </si>
  <si>
    <t>koffiemachine?</t>
  </si>
  <si>
    <t>luidspreker?</t>
  </si>
  <si>
    <t>beeldscherm ouderwets</t>
  </si>
  <si>
    <t>beeldscherm</t>
  </si>
  <si>
    <t>geluidsbox?</t>
  </si>
  <si>
    <t>laserprinter</t>
  </si>
  <si>
    <t>toetsenbord ouderwets</t>
  </si>
  <si>
    <t>computermuis ouderwets</t>
  </si>
  <si>
    <t>pc</t>
  </si>
  <si>
    <t>gereedschap</t>
  </si>
  <si>
    <t>tuinschop</t>
  </si>
  <si>
    <t>kwastje</t>
  </si>
  <si>
    <t>verfkleurenmengpalet</t>
  </si>
  <si>
    <t>takkenschaar</t>
  </si>
  <si>
    <t>vleeshouwer</t>
  </si>
  <si>
    <t>tuinschepje</t>
  </si>
  <si>
    <t>tuinhark</t>
  </si>
  <si>
    <t>gereedschap: appelboor?</t>
  </si>
  <si>
    <t>penseel</t>
  </si>
  <si>
    <t>verfpalet</t>
  </si>
  <si>
    <t>R_8thZKJpqnA0uk03</t>
  </si>
  <si>
    <t>Boom met rode vruchten</t>
  </si>
  <si>
    <t>Hond buldog</t>
  </si>
  <si>
    <t>Boom - naaldachtig</t>
  </si>
  <si>
    <t>Foto bloem geel</t>
  </si>
  <si>
    <t>Zisarend roofvogel foto</t>
  </si>
  <si>
    <t>Witte bloem</t>
  </si>
  <si>
    <t>Herdershond in witte cirkel</t>
  </si>
  <si>
    <t>Boom - fruitboom</t>
  </si>
  <si>
    <t>Poes blauwe achtergrond</t>
  </si>
  <si>
    <t>Boom - naaldboom in vallei</t>
  </si>
  <si>
    <t>Bloem - rode roos</t>
  </si>
  <si>
    <t>Witte poes</t>
  </si>
  <si>
    <t>Bloem - tulp</t>
  </si>
  <si>
    <t>Draak driekoppig tekening</t>
  </si>
  <si>
    <t>Schilderij - Jonge engel</t>
  </si>
  <si>
    <t>Vrouwelijke kruisboogschutter in sterrenhemel</t>
  </si>
  <si>
    <t>Vrouwlijke kruisboogschutter in bos</t>
  </si>
  <si>
    <t>Tekening Half mens half vogel</t>
  </si>
  <si>
    <t>Tekening hond met vuur uit bek</t>
  </si>
  <si>
    <t>Draak - zevenkoppig</t>
  </si>
  <si>
    <t>Paard met vleugels</t>
  </si>
  <si>
    <t>tekening - Draak met vuur</t>
  </si>
  <si>
    <t>Roofvogel tekening</t>
  </si>
  <si>
    <t>Tekening - Poseidon met drietand</t>
  </si>
  <si>
    <t>monster met knots</t>
  </si>
  <si>
    <t>Eenhoorn tekening</t>
  </si>
  <si>
    <t>Draak tekening</t>
  </si>
  <si>
    <t>R_2F93dJDsnt2qtnr</t>
  </si>
  <si>
    <t>3D-Printer</t>
  </si>
  <si>
    <t>NAS</t>
  </si>
  <si>
    <t>Imac</t>
  </si>
  <si>
    <t>Monitor of Beeldscherm</t>
  </si>
  <si>
    <t>Mac desktop</t>
  </si>
  <si>
    <t>Knipschaar</t>
  </si>
  <si>
    <t>Heggeschaar</t>
  </si>
  <si>
    <t>Schepje</t>
  </si>
  <si>
    <t>Instrument om zaadjes te planten</t>
  </si>
  <si>
    <t>R_8LXgqV3iWsgDF0L</t>
  </si>
  <si>
    <t>een hele en een halve broccoli</t>
  </si>
  <si>
    <t>Een bos wortels</t>
  </si>
  <si>
    <t>Rauwe kipfilet</t>
  </si>
  <si>
    <t>Een hele en een halve appel</t>
  </si>
  <si>
    <t>een plak ham</t>
  </si>
  <si>
    <t>een appel</t>
  </si>
  <si>
    <t>Worsten op een barbecue</t>
  </si>
  <si>
    <t>een tros druiven</t>
  </si>
  <si>
    <t>een rauw stuk vlees</t>
  </si>
  <si>
    <t>een rauw stuk zalm</t>
  </si>
  <si>
    <t>Een rauwe steak</t>
  </si>
  <si>
    <t>rauw tonijn</t>
  </si>
  <si>
    <t>Gebakken kipfilet</t>
  </si>
  <si>
    <t>Een bel</t>
  </si>
  <si>
    <t>Trommels</t>
  </si>
  <si>
    <t>Hoefgekletter klepjes</t>
  </si>
  <si>
    <t>flugelhoorn</t>
  </si>
  <si>
    <t>piccolo</t>
  </si>
  <si>
    <t>Een xylofoon</t>
  </si>
  <si>
    <t>R_8kEbnyQI0KOfulr</t>
  </si>
  <si>
    <t>Gele bloem</t>
  </si>
  <si>
    <t>Harige kat</t>
  </si>
  <si>
    <t>Cupido</t>
  </si>
  <si>
    <t>dystopische boogschutter</t>
  </si>
  <si>
    <t>Menselijke Havik</t>
  </si>
  <si>
    <t>Vlamwolf</t>
  </si>
  <si>
    <t>Mermaid</t>
  </si>
  <si>
    <t>Feniks</t>
  </si>
  <si>
    <t>R_8a695VlqpRdbHbz</t>
  </si>
  <si>
    <t>3d printer?</t>
  </si>
  <si>
    <t>speaker</t>
  </si>
  <si>
    <t>game laptop</t>
  </si>
  <si>
    <t>desktop scherm</t>
  </si>
  <si>
    <t>Mac beeldscherm</t>
  </si>
  <si>
    <t>computer beeldscherm</t>
  </si>
  <si>
    <t>metalen voorwerp op pootjes</t>
  </si>
  <si>
    <t>bedraad toetsenbord</t>
  </si>
  <si>
    <t>bedraade computermuis</t>
  </si>
  <si>
    <t>computer muis</t>
  </si>
  <si>
    <t>computerkast / desktop</t>
  </si>
  <si>
    <t xml:space="preserve">kettingzaag
</t>
  </si>
  <si>
    <t>onkruidstoker</t>
  </si>
  <si>
    <t>lange schop</t>
  </si>
  <si>
    <t>penseel of kwast</t>
  </si>
  <si>
    <t>schilder paneel</t>
  </si>
  <si>
    <t>snoeischaar met lange arm</t>
  </si>
  <si>
    <t>hamer</t>
  </si>
  <si>
    <t>schoffel</t>
  </si>
  <si>
    <t>onkruidsteker</t>
  </si>
  <si>
    <t>schilderpenseel</t>
  </si>
  <si>
    <t>schep</t>
  </si>
  <si>
    <t>schilder palet</t>
  </si>
  <si>
    <t>R_8H1v9vyRQ3ir3t0</t>
  </si>
  <si>
    <t>twee stronken broccoli</t>
  </si>
  <si>
    <t>bos wortels</t>
  </si>
  <si>
    <t>bloemkool.</t>
  </si>
  <si>
    <t>ik zie kipfilet.</t>
  </si>
  <si>
    <t>ik zie anderhalve appel.</t>
  </si>
  <si>
    <t>ik zie een plak schouderham.</t>
  </si>
  <si>
    <t>ik zie een appel.</t>
  </si>
  <si>
    <t>ik zie blauwe druiven.</t>
  </si>
  <si>
    <t>ik zie worstjes.</t>
  </si>
  <si>
    <t>ik zie rode druiven.</t>
  </si>
  <si>
    <t>ik zie een stuk rundvlees.</t>
  </si>
  <si>
    <t>een moot zalm</t>
  </si>
  <si>
    <t>ik zie aardappels.</t>
  </si>
  <si>
    <t>een stuk rundvlees</t>
  </si>
  <si>
    <t>een moot tonijn</t>
  </si>
  <si>
    <t>ik zie gebraden kipfilet.</t>
  </si>
  <si>
    <t>ik zie weer een trombone.</t>
  </si>
  <si>
    <t>twee trommels</t>
  </si>
  <si>
    <t>ik zie castagnettes.</t>
  </si>
  <si>
    <t>ik zie een hobo.</t>
  </si>
  <si>
    <t>ik zie een koper blaasinstrument.</t>
  </si>
  <si>
    <t>ik zie een fluit.</t>
  </si>
  <si>
    <t>ik zie een blaasinstrument.</t>
  </si>
  <si>
    <t>ik zie slagwerk.</t>
  </si>
  <si>
    <t>ik zie een blaasinstrument. Koper.</t>
  </si>
  <si>
    <t>ik zie hangende blokken.</t>
  </si>
  <si>
    <t>ik zie een tamboerijn.</t>
  </si>
  <si>
    <t>ik zie een koper blaasinstrument. Een trombone o.i.d.</t>
  </si>
  <si>
    <t>ik zie een triangel.</t>
  </si>
  <si>
    <t>R_2g7w8nDSXvSiV46</t>
  </si>
  <si>
    <t>3d-printer??</t>
  </si>
  <si>
    <t>geluidsbox</t>
  </si>
  <si>
    <t>supersonische laptop</t>
  </si>
  <si>
    <t>oud computerscherm</t>
  </si>
  <si>
    <t>mac-scherm</t>
  </si>
  <si>
    <t>ventilator??</t>
  </si>
  <si>
    <t>snoerloos toetsenbord</t>
  </si>
  <si>
    <t>draadloze muis</t>
  </si>
  <si>
    <t>desktop computer</t>
  </si>
  <si>
    <t>open laptop</t>
  </si>
  <si>
    <t>specifiek gereedschap voor iets met hoekjes...?</t>
  </si>
  <si>
    <t>sleuvengraver</t>
  </si>
  <si>
    <t>snoeischaartje</t>
  </si>
  <si>
    <t>gebruikt verfpallet</t>
  </si>
  <si>
    <t>snoeitang</t>
  </si>
  <si>
    <t>schnitzelhamer</t>
  </si>
  <si>
    <t>onderkant van een hark</t>
  </si>
  <si>
    <t>tuin gereedschap??</t>
  </si>
  <si>
    <t>penseeltje</t>
  </si>
  <si>
    <t>rol ijzerdraad</t>
  </si>
  <si>
    <t>schilderspallet</t>
  </si>
  <si>
    <t>R_2GaLJVjZ8gpM2ch</t>
  </si>
  <si>
    <t>appel boom</t>
  </si>
  <si>
    <t>paardebloem</t>
  </si>
  <si>
    <t xml:space="preserve">hond
</t>
  </si>
  <si>
    <t>sinaasappel boom</t>
  </si>
  <si>
    <t xml:space="preserve">struisvogel
</t>
  </si>
  <si>
    <t xml:space="preserve">uil
</t>
  </si>
  <si>
    <t xml:space="preserve">driekoppige hond
</t>
  </si>
  <si>
    <t>engel</t>
  </si>
  <si>
    <t>elf</t>
  </si>
  <si>
    <t>stenen wezen</t>
  </si>
  <si>
    <t>mensen vogel</t>
  </si>
  <si>
    <t xml:space="preserve">vuurspuwende hond
</t>
  </si>
  <si>
    <t xml:space="preserve">draak
</t>
  </si>
  <si>
    <t>gevleugeld paard</t>
  </si>
  <si>
    <t>reus</t>
  </si>
  <si>
    <t xml:space="preserve">eenhoorn
</t>
  </si>
  <si>
    <t>R_2vCGUTsJVDgoxc5</t>
  </si>
  <si>
    <t>wortels</t>
  </si>
  <si>
    <t>kipfilet</t>
  </si>
  <si>
    <t>rundvlees (entrecote?)</t>
  </si>
  <si>
    <t>zalmfilet</t>
  </si>
  <si>
    <t>rundvlees (T-bone?)</t>
  </si>
  <si>
    <t>tonijnfilet</t>
  </si>
  <si>
    <t>geroosterde kip</t>
  </si>
  <si>
    <t>trommels</t>
  </si>
  <si>
    <t>castannetes</t>
  </si>
  <si>
    <t>clarinet</t>
  </si>
  <si>
    <t>trompet-achtige</t>
  </si>
  <si>
    <t>fluit</t>
  </si>
  <si>
    <t>xylofoon-achtige</t>
  </si>
  <si>
    <t xml:space="preserve">pauk
</t>
  </si>
  <si>
    <t>R_29BlBxpKxqVTO3T</t>
  </si>
  <si>
    <t>Bosje wortels</t>
  </si>
  <si>
    <t>Kipfilets</t>
  </si>
  <si>
    <t>Appels</t>
  </si>
  <si>
    <t>Plak ham</t>
  </si>
  <si>
    <t>Tros</t>
  </si>
  <si>
    <t>Worstjes</t>
  </si>
  <si>
    <t xml:space="preserve">Entrecôte </t>
  </si>
  <si>
    <t xml:space="preserve">Niet geladen afbeelding </t>
  </si>
  <si>
    <t>Tonijnmoot</t>
  </si>
  <si>
    <t>Schuiftrompet</t>
  </si>
  <si>
    <t>Deurbel</t>
  </si>
  <si>
    <t>Castanets</t>
  </si>
  <si>
    <t>Blokfuit</t>
  </si>
  <si>
    <t xml:space="preserve">Kleppen van een blaasinstrument </t>
  </si>
  <si>
    <t xml:space="preserve">Slaginstrument </t>
  </si>
  <si>
    <t xml:space="preserve">Saxophone </t>
  </si>
  <si>
    <t xml:space="preserve">Xylophone </t>
  </si>
  <si>
    <t>Tamtam</t>
  </si>
  <si>
    <t>R_8jlisR3MtvI07Sp</t>
  </si>
  <si>
    <t>Katoen plant</t>
  </si>
  <si>
    <t>Sinaasappelbopm</t>
  </si>
  <si>
    <t xml:space="preserve">Driekoppige hond </t>
  </si>
  <si>
    <t>Boself</t>
  </si>
  <si>
    <t>Vogelheks</t>
  </si>
  <si>
    <t>Hell hond</t>
  </si>
  <si>
    <t xml:space="preserve">Feniks </t>
  </si>
  <si>
    <t xml:space="preserve">Troll </t>
  </si>
  <si>
    <t>False</t>
  </si>
  <si>
    <t>R_8cqNm6qf0nfw14f</t>
  </si>
  <si>
    <t>R_6JER9Z6xMIGMaBi</t>
  </si>
  <si>
    <t xml:space="preserve">Verkoop van kleding wn luxe goederen </t>
  </si>
  <si>
    <t>R_2Pt6gBlrAuwegtS</t>
  </si>
  <si>
    <t xml:space="preserve">Koper blaas instrument </t>
  </si>
  <si>
    <t>R_5ocJusoDSiZJ2dr</t>
  </si>
  <si>
    <t xml:space="preserve">Chemisch analist </t>
  </si>
  <si>
    <t xml:space="preserve">Computer </t>
  </si>
  <si>
    <t>Scan apparaat</t>
  </si>
  <si>
    <t>Toetsenbord met stekker</t>
  </si>
  <si>
    <t>Computer muis</t>
  </si>
  <si>
    <t>Verf palet met verf</t>
  </si>
  <si>
    <t>Verf palet</t>
  </si>
  <si>
    <t>R_8uUoZXheeLsvGou</t>
  </si>
  <si>
    <t xml:space="preserve">Groente </t>
  </si>
  <si>
    <t xml:space="preserve">Kip filet </t>
  </si>
  <si>
    <t xml:space="preserve">Groene appel </t>
  </si>
  <si>
    <t xml:space="preserve">Zalmfilet </t>
  </si>
  <si>
    <t xml:space="preserve">Instrument </t>
  </si>
  <si>
    <t>Houder</t>
  </si>
  <si>
    <t xml:space="preserve">Een fluit </t>
  </si>
  <si>
    <t>Instrument</t>
  </si>
  <si>
    <t>R_8Y1pikZaO7WA5qh</t>
  </si>
  <si>
    <t>R_8WGAGEjYwzQnPBb</t>
  </si>
  <si>
    <t>Alienware Game laptop</t>
  </si>
  <si>
    <t>Old school monitor</t>
  </si>
  <si>
    <t>Apple monitor</t>
  </si>
  <si>
    <t>Kaasschaaf (Apple computerkast)</t>
  </si>
  <si>
    <t>Macbook air</t>
  </si>
  <si>
    <t xml:space="preserve">Macbook Pro </t>
  </si>
  <si>
    <t>Commerciële printer</t>
  </si>
  <si>
    <t>Lenovo toetsenbord</t>
  </si>
  <si>
    <t>Draadloos toetsenbord (Apple)</t>
  </si>
  <si>
    <t>Draadloze muis</t>
  </si>
  <si>
    <t>Dell laptop</t>
  </si>
  <si>
    <t xml:space="preserve">Kettingzaag </t>
  </si>
  <si>
    <t xml:space="preserve">Tuinier gereedschap </t>
  </si>
  <si>
    <t xml:space="preserve">Knipschaar voor tuinieren </t>
  </si>
  <si>
    <t xml:space="preserve">Kwast </t>
  </si>
  <si>
    <t xml:space="preserve">Lange knipschaar voor tuinieren </t>
  </si>
  <si>
    <t>Kip hamer</t>
  </si>
  <si>
    <t>Kleine schep</t>
  </si>
  <si>
    <t>Tuinier gereedschap voor zaadjes</t>
  </si>
  <si>
    <t>Ijzer draad</t>
  </si>
  <si>
    <t>R_1qBoSHGcJfOrYgp</t>
  </si>
  <si>
    <t>Een boom</t>
  </si>
  <si>
    <t>Een bloem</t>
  </si>
  <si>
    <t>Een hond</t>
  </si>
  <si>
    <t>Een uil</t>
  </si>
  <si>
    <t>Mythical creature</t>
  </si>
  <si>
    <t>Elf warrior</t>
  </si>
  <si>
    <t>D</t>
  </si>
  <si>
    <t>Mythical creauture</t>
  </si>
  <si>
    <t>Mythicsl beast</t>
  </si>
  <si>
    <t>Dragon</t>
  </si>
  <si>
    <t xml:space="preserve">King Triton </t>
  </si>
  <si>
    <t>Golden welsch dragon</t>
  </si>
  <si>
    <t>R_7hz3UM6MpjUvfWk</t>
  </si>
  <si>
    <t>Student (geneeskunde)</t>
  </si>
  <si>
    <t>Kopieermachinw</t>
  </si>
  <si>
    <t>R_1KvJHZ9QxLE5qMR</t>
  </si>
  <si>
    <t>Drum soort</t>
  </si>
  <si>
    <t>Trumpet</t>
  </si>
  <si>
    <t>R_8ig7ch9rvfXwZmV</t>
  </si>
  <si>
    <t>?</t>
  </si>
  <si>
    <t>Macbook</t>
  </si>
  <si>
    <t xml:space="preserve">Multifunctionele kopieermachine </t>
  </si>
  <si>
    <t>Vlleshamer</t>
  </si>
  <si>
    <t>penwortelschop</t>
  </si>
  <si>
    <t>Houten mengpalet</t>
  </si>
  <si>
    <t>Count of Q1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</si>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</sst>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841.762877546294" createdVersion="8" refreshedVersion="8" minRefreshableVersion="3" recordCount="53" xr:uid="{4726136D-5496-4840-A0CA-D7E35DE1A06D}">
  <cacheSource type="worksheet">
    <worksheetSource ref="S1:S54" sheet="Sheet0"/>
  </cacheSource>
  <cacheFields count="1">
    <cacheField name="Q1" numFmtId="0">
      <sharedItems count="9">
        <s v="In welke sector werkt u voornamelijk? - Selected Choice"/>
        <s v="Onderwijs"/>
        <s v="Diensten (bijv. vervoer, beveiliging, toerisme)"/>
        <s v="Anders (graag specificeren):"/>
        <s v="Bedrijfskunde, Bestuurskunde en Rechten"/>
        <s v="Gezondheid en welzijn"/>
        <s v="Informatie- en communicatietechnologieën (ICT)"/>
        <s v="Natuurwetenschappen, wiskunde en statistiek"/>
        <s v="Techniek, productie en bou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x v="0"/>
  </r>
  <r>
    <x v="1"/>
  </r>
  <r>
    <x v="1"/>
  </r>
  <r>
    <x v="1"/>
  </r>
  <r>
    <x v="2"/>
  </r>
  <r>
    <x v="1"/>
  </r>
  <r>
    <x v="3"/>
  </r>
  <r>
    <x v="2"/>
  </r>
  <r>
    <x v="4"/>
  </r>
  <r>
    <x v="5"/>
  </r>
  <r>
    <x v="5"/>
  </r>
  <r>
    <x v="6"/>
  </r>
  <r>
    <x v="7"/>
  </r>
  <r>
    <x v="6"/>
  </r>
  <r>
    <x v="6"/>
  </r>
  <r>
    <x v="1"/>
  </r>
  <r>
    <x v="6"/>
  </r>
  <r>
    <x v="6"/>
  </r>
  <r>
    <x v="6"/>
  </r>
  <r>
    <x v="1"/>
  </r>
  <r>
    <x v="6"/>
  </r>
  <r>
    <x v="6"/>
  </r>
  <r>
    <x v="2"/>
  </r>
  <r>
    <x v="8"/>
  </r>
  <r>
    <x v="1"/>
  </r>
  <r>
    <x v="2"/>
  </r>
  <r>
    <x v="2"/>
  </r>
  <r>
    <x v="1"/>
  </r>
  <r>
    <x v="3"/>
  </r>
  <r>
    <x v="1"/>
  </r>
  <r>
    <x v="3"/>
  </r>
  <r>
    <x v="1"/>
  </r>
  <r>
    <x v="6"/>
  </r>
  <r>
    <x v="8"/>
  </r>
  <r>
    <x v="7"/>
  </r>
  <r>
    <x v="1"/>
  </r>
  <r>
    <x v="1"/>
  </r>
  <r>
    <x v="1"/>
  </r>
  <r>
    <x v="5"/>
  </r>
  <r>
    <x v="7"/>
  </r>
  <r>
    <x v="6"/>
  </r>
  <r>
    <x v="7"/>
  </r>
  <r>
    <x v="6"/>
  </r>
  <r>
    <x v="3"/>
  </r>
  <r>
    <x v="8"/>
  </r>
  <r>
    <x v="3"/>
  </r>
  <r>
    <x v="4"/>
  </r>
  <r>
    <x v="6"/>
  </r>
  <r>
    <x v="8"/>
  </r>
  <r>
    <x v="5"/>
  </r>
  <r>
    <x v="3"/>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55EC00-DC91-4A81-B016-A068B3F423AA}" name="PivotTable1" cacheId="480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 firstHeaderRow="1" firstDataRow="1" firstDataCol="1"/>
  <pivotFields count="1">
    <pivotField axis="axisRow" dataField="1" compact="0" outline="0" showAll="0" sortType="descending">
      <items count="10">
        <item x="3"/>
        <item x="4"/>
        <item x="2"/>
        <item x="5"/>
        <item x="0"/>
        <item x="6"/>
        <item x="7"/>
        <item x="1"/>
        <item x="8"/>
        <item t="default"/>
      </items>
      <autoSortScope>
        <pivotArea dataOnly="0" outline="0" fieldPosition="0">
          <references count="1">
            <reference field="4294967294" count="1" selected="0">
              <x v="0"/>
            </reference>
          </references>
        </pivotArea>
      </autoSortScope>
    </pivotField>
  </pivotFields>
  <rowFields count="1">
    <field x="0"/>
  </rowFields>
  <rowItems count="10">
    <i>
      <x v="7"/>
    </i>
    <i>
      <x v="5"/>
    </i>
    <i>
      <x/>
    </i>
    <i>
      <x v="2"/>
    </i>
    <i>
      <x v="6"/>
    </i>
    <i>
      <x v="8"/>
    </i>
    <i>
      <x v="3"/>
    </i>
    <i>
      <x v="1"/>
    </i>
    <i>
      <x v="4"/>
    </i>
    <i t="grand">
      <x/>
    </i>
  </rowItems>
  <colItems count="1">
    <i/>
  </colItems>
  <dataFields count="1">
    <dataField name="Count of Q1"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L54"/>
  <sheetViews>
    <sheetView tabSelected="1" topLeftCell="A50" workbookViewId="0">
      <selection activeCell="N3" sqref="N3:P54"/>
    </sheetView>
  </sheetViews>
  <sheetFormatPr defaultRowHeight="15"/>
  <sheetData>
    <row r="1" spans="1:506">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c r="GK1" s="3" t="s">
        <v>192</v>
      </c>
      <c r="GL1" s="3" t="s">
        <v>193</v>
      </c>
      <c r="GM1" s="3" t="s">
        <v>194</v>
      </c>
      <c r="GN1" s="3" t="s">
        <v>195</v>
      </c>
      <c r="GO1" s="3" t="s">
        <v>196</v>
      </c>
      <c r="GP1" s="3" t="s">
        <v>197</v>
      </c>
      <c r="GQ1" s="3" t="s">
        <v>198</v>
      </c>
      <c r="GR1" s="3" t="s">
        <v>199</v>
      </c>
      <c r="GS1" s="3" t="s">
        <v>200</v>
      </c>
      <c r="GT1" s="3" t="s">
        <v>201</v>
      </c>
      <c r="GU1" s="3" t="s">
        <v>202</v>
      </c>
      <c r="GV1" s="3" t="s">
        <v>203</v>
      </c>
      <c r="GW1" s="3" t="s">
        <v>204</v>
      </c>
      <c r="GX1" s="3" t="s">
        <v>205</v>
      </c>
      <c r="GY1" s="3" t="s">
        <v>206</v>
      </c>
      <c r="GZ1" s="3" t="s">
        <v>207</v>
      </c>
      <c r="HA1" s="3" t="s">
        <v>208</v>
      </c>
      <c r="HB1" s="3" t="s">
        <v>209</v>
      </c>
      <c r="HC1" s="3" t="s">
        <v>210</v>
      </c>
      <c r="HD1" s="3" t="s">
        <v>211</v>
      </c>
      <c r="HE1" s="3" t="s">
        <v>212</v>
      </c>
      <c r="HF1" s="3" t="s">
        <v>213</v>
      </c>
      <c r="HG1" s="3" t="s">
        <v>214</v>
      </c>
      <c r="HH1" s="3" t="s">
        <v>215</v>
      </c>
      <c r="HI1" s="3" t="s">
        <v>216</v>
      </c>
      <c r="HJ1" s="3" t="s">
        <v>217</v>
      </c>
      <c r="HK1" s="3" t="s">
        <v>218</v>
      </c>
      <c r="HL1" s="3" t="s">
        <v>219</v>
      </c>
      <c r="HM1" s="3" t="s">
        <v>220</v>
      </c>
      <c r="HN1" s="3" t="s">
        <v>221</v>
      </c>
      <c r="HO1" s="3" t="s">
        <v>222</v>
      </c>
      <c r="HP1" s="3" t="s">
        <v>223</v>
      </c>
      <c r="HQ1" s="3" t="s">
        <v>224</v>
      </c>
      <c r="HR1" s="3" t="s">
        <v>225</v>
      </c>
      <c r="HS1" s="3" t="s">
        <v>226</v>
      </c>
      <c r="HT1" s="3" t="s">
        <v>227</v>
      </c>
      <c r="HU1" s="3" t="s">
        <v>228</v>
      </c>
      <c r="HV1" s="3" t="s">
        <v>229</v>
      </c>
      <c r="HW1" s="3" t="s">
        <v>230</v>
      </c>
      <c r="HX1" s="3" t="s">
        <v>231</v>
      </c>
      <c r="HY1" s="3" t="s">
        <v>232</v>
      </c>
      <c r="HZ1" s="3" t="s">
        <v>233</v>
      </c>
      <c r="IA1" s="3" t="s">
        <v>234</v>
      </c>
      <c r="IB1" s="3" t="s">
        <v>235</v>
      </c>
      <c r="IC1" s="3" t="s">
        <v>236</v>
      </c>
      <c r="ID1" s="3" t="s">
        <v>237</v>
      </c>
      <c r="IE1" s="3" t="s">
        <v>238</v>
      </c>
      <c r="IF1" s="3" t="s">
        <v>239</v>
      </c>
      <c r="IG1" s="3" t="s">
        <v>240</v>
      </c>
      <c r="IH1" s="3" t="s">
        <v>241</v>
      </c>
      <c r="II1" s="3" t="s">
        <v>242</v>
      </c>
      <c r="IJ1" s="3" t="s">
        <v>243</v>
      </c>
      <c r="IK1" s="3" t="s">
        <v>244</v>
      </c>
      <c r="IL1" s="3" t="s">
        <v>245</v>
      </c>
      <c r="IM1" s="3" t="s">
        <v>246</v>
      </c>
      <c r="IN1" s="3" t="s">
        <v>247</v>
      </c>
      <c r="IO1" s="3" t="s">
        <v>248</v>
      </c>
      <c r="IP1" s="3" t="s">
        <v>249</v>
      </c>
      <c r="IQ1" s="3" t="s">
        <v>250</v>
      </c>
      <c r="IR1" s="3" t="s">
        <v>251</v>
      </c>
      <c r="IS1" s="3" t="s">
        <v>252</v>
      </c>
      <c r="IT1" s="3" t="s">
        <v>253</v>
      </c>
      <c r="IU1" s="3" t="s">
        <v>254</v>
      </c>
      <c r="IV1" s="3" t="s">
        <v>255</v>
      </c>
      <c r="IW1" s="3" t="s">
        <v>256</v>
      </c>
      <c r="IX1" s="3" t="s">
        <v>257</v>
      </c>
      <c r="IY1" s="3" t="s">
        <v>258</v>
      </c>
      <c r="IZ1" s="3" t="s">
        <v>259</v>
      </c>
      <c r="JA1" s="3" t="s">
        <v>260</v>
      </c>
      <c r="JB1" s="3" t="s">
        <v>261</v>
      </c>
      <c r="JC1" s="3" t="s">
        <v>262</v>
      </c>
      <c r="JD1" s="3" t="s">
        <v>263</v>
      </c>
      <c r="JE1" s="3" t="s">
        <v>264</v>
      </c>
      <c r="JF1" s="3" t="s">
        <v>265</v>
      </c>
      <c r="JG1" s="3" t="s">
        <v>266</v>
      </c>
      <c r="JH1" s="3" t="s">
        <v>267</v>
      </c>
      <c r="JI1" s="3" t="s">
        <v>268</v>
      </c>
      <c r="JJ1" s="3" t="s">
        <v>269</v>
      </c>
      <c r="JK1" s="3" t="s">
        <v>270</v>
      </c>
      <c r="JL1" s="3" t="s">
        <v>271</v>
      </c>
      <c r="JM1" s="3" t="s">
        <v>272</v>
      </c>
      <c r="JN1" s="3" t="s">
        <v>273</v>
      </c>
      <c r="JO1" s="3" t="s">
        <v>274</v>
      </c>
      <c r="JP1" s="3" t="s">
        <v>275</v>
      </c>
      <c r="JQ1" s="3" t="s">
        <v>276</v>
      </c>
      <c r="JR1" s="3" t="s">
        <v>277</v>
      </c>
      <c r="JS1" s="3" t="s">
        <v>278</v>
      </c>
      <c r="JT1" s="3" t="s">
        <v>279</v>
      </c>
      <c r="JU1" s="3" t="s">
        <v>280</v>
      </c>
      <c r="JV1" s="3" t="s">
        <v>281</v>
      </c>
      <c r="JW1" s="3" t="s">
        <v>282</v>
      </c>
      <c r="JX1" s="3" t="s">
        <v>283</v>
      </c>
      <c r="JY1" s="3" t="s">
        <v>284</v>
      </c>
      <c r="JZ1" s="3" t="s">
        <v>285</v>
      </c>
      <c r="KA1" s="3" t="s">
        <v>286</v>
      </c>
      <c r="KB1" s="3" t="s">
        <v>287</v>
      </c>
      <c r="KC1" s="3" t="s">
        <v>288</v>
      </c>
      <c r="KD1" s="3" t="s">
        <v>289</v>
      </c>
      <c r="KE1" s="3" t="s">
        <v>290</v>
      </c>
      <c r="KF1" s="3" t="s">
        <v>291</v>
      </c>
      <c r="KG1" s="3" t="s">
        <v>292</v>
      </c>
      <c r="KH1" s="3" t="s">
        <v>293</v>
      </c>
      <c r="KI1" s="3" t="s">
        <v>294</v>
      </c>
      <c r="KJ1" s="3" t="s">
        <v>295</v>
      </c>
      <c r="KK1" s="3" t="s">
        <v>296</v>
      </c>
      <c r="KL1" s="3" t="s">
        <v>297</v>
      </c>
      <c r="KM1" s="3" t="s">
        <v>298</v>
      </c>
      <c r="KN1" s="3" t="s">
        <v>299</v>
      </c>
      <c r="KO1" s="3" t="s">
        <v>300</v>
      </c>
      <c r="KP1" s="3" t="s">
        <v>301</v>
      </c>
      <c r="KQ1" s="3" t="s">
        <v>302</v>
      </c>
      <c r="KR1" s="3" t="s">
        <v>303</v>
      </c>
      <c r="KS1" s="3" t="s">
        <v>304</v>
      </c>
      <c r="KT1" s="3" t="s">
        <v>305</v>
      </c>
      <c r="KU1" s="3" t="s">
        <v>306</v>
      </c>
      <c r="KV1" s="3" t="s">
        <v>307</v>
      </c>
      <c r="KW1" s="3" t="s">
        <v>308</v>
      </c>
      <c r="KX1" s="3" t="s">
        <v>309</v>
      </c>
      <c r="KY1" s="3" t="s">
        <v>310</v>
      </c>
      <c r="KZ1" s="3" t="s">
        <v>311</v>
      </c>
      <c r="LA1" s="3" t="s">
        <v>312</v>
      </c>
      <c r="LB1" s="3" t="s">
        <v>313</v>
      </c>
      <c r="LC1" s="3" t="s">
        <v>314</v>
      </c>
      <c r="LD1" s="3" t="s">
        <v>315</v>
      </c>
      <c r="LE1" s="3" t="s">
        <v>316</v>
      </c>
      <c r="LF1" s="3" t="s">
        <v>317</v>
      </c>
      <c r="LG1" s="3" t="s">
        <v>318</v>
      </c>
      <c r="LH1" s="3" t="s">
        <v>319</v>
      </c>
      <c r="LI1" s="3" t="s">
        <v>320</v>
      </c>
      <c r="LJ1" s="3" t="s">
        <v>321</v>
      </c>
      <c r="LK1" s="3" t="s">
        <v>322</v>
      </c>
      <c r="LL1" s="3" t="s">
        <v>323</v>
      </c>
      <c r="LM1" s="3" t="s">
        <v>324</v>
      </c>
      <c r="LN1" s="3" t="s">
        <v>325</v>
      </c>
      <c r="LO1" s="3" t="s">
        <v>326</v>
      </c>
      <c r="LP1" s="3" t="s">
        <v>327</v>
      </c>
      <c r="LQ1" s="3" t="s">
        <v>328</v>
      </c>
      <c r="LR1" s="3" t="s">
        <v>329</v>
      </c>
      <c r="LS1" s="3" t="s">
        <v>330</v>
      </c>
      <c r="LT1" s="3" t="s">
        <v>331</v>
      </c>
      <c r="LU1" s="3" t="s">
        <v>332</v>
      </c>
      <c r="LV1" s="3" t="s">
        <v>333</v>
      </c>
      <c r="LW1" s="3" t="s">
        <v>334</v>
      </c>
      <c r="LX1" s="3" t="s">
        <v>335</v>
      </c>
      <c r="LY1" s="3" t="s">
        <v>336</v>
      </c>
      <c r="LZ1" s="3" t="s">
        <v>337</v>
      </c>
      <c r="MA1" s="3" t="s">
        <v>338</v>
      </c>
      <c r="MB1" s="3" t="s">
        <v>339</v>
      </c>
      <c r="MC1" s="3" t="s">
        <v>340</v>
      </c>
      <c r="MD1" s="3" t="s">
        <v>341</v>
      </c>
      <c r="ME1" s="3" t="s">
        <v>342</v>
      </c>
      <c r="MF1" s="3" t="s">
        <v>343</v>
      </c>
      <c r="MG1" s="3" t="s">
        <v>344</v>
      </c>
      <c r="MH1" s="3" t="s">
        <v>345</v>
      </c>
      <c r="MI1" s="3" t="s">
        <v>346</v>
      </c>
      <c r="MJ1" s="3" t="s">
        <v>347</v>
      </c>
      <c r="MK1" s="3" t="s">
        <v>348</v>
      </c>
      <c r="ML1" s="3" t="s">
        <v>349</v>
      </c>
      <c r="MM1" s="3" t="s">
        <v>350</v>
      </c>
      <c r="MN1" s="3" t="s">
        <v>351</v>
      </c>
      <c r="MO1" s="3" t="s">
        <v>352</v>
      </c>
      <c r="MP1" s="3" t="s">
        <v>353</v>
      </c>
      <c r="MQ1" s="3" t="s">
        <v>354</v>
      </c>
      <c r="MR1" s="3" t="s">
        <v>355</v>
      </c>
      <c r="MS1" s="3" t="s">
        <v>356</v>
      </c>
      <c r="MT1" s="3" t="s">
        <v>357</v>
      </c>
      <c r="MU1" s="3" t="s">
        <v>358</v>
      </c>
      <c r="MV1" s="3" t="s">
        <v>359</v>
      </c>
      <c r="MW1" s="3" t="s">
        <v>360</v>
      </c>
      <c r="MX1" s="3" t="s">
        <v>361</v>
      </c>
      <c r="MY1" s="3" t="s">
        <v>362</v>
      </c>
      <c r="MZ1" s="3" t="s">
        <v>363</v>
      </c>
      <c r="NA1" s="3" t="s">
        <v>364</v>
      </c>
      <c r="NB1" s="3" t="s">
        <v>365</v>
      </c>
      <c r="NC1" s="3" t="s">
        <v>366</v>
      </c>
      <c r="ND1" s="3" t="s">
        <v>367</v>
      </c>
      <c r="NE1" s="3" t="s">
        <v>368</v>
      </c>
      <c r="NF1" s="3" t="s">
        <v>369</v>
      </c>
      <c r="NG1" s="3" t="s">
        <v>370</v>
      </c>
      <c r="NH1" s="3" t="s">
        <v>371</v>
      </c>
      <c r="NI1" s="3" t="s">
        <v>372</v>
      </c>
      <c r="NJ1" s="3" t="s">
        <v>373</v>
      </c>
      <c r="NK1" s="3" t="s">
        <v>374</v>
      </c>
      <c r="NL1" s="3" t="s">
        <v>375</v>
      </c>
      <c r="NM1" s="3" t="s">
        <v>376</v>
      </c>
      <c r="NN1" s="3" t="s">
        <v>377</v>
      </c>
      <c r="NO1" s="3" t="s">
        <v>378</v>
      </c>
      <c r="NP1" s="3" t="s">
        <v>379</v>
      </c>
      <c r="NQ1" s="3" t="s">
        <v>380</v>
      </c>
      <c r="NR1" s="3" t="s">
        <v>381</v>
      </c>
      <c r="NS1" s="3" t="s">
        <v>382</v>
      </c>
      <c r="NT1" s="3" t="s">
        <v>383</v>
      </c>
      <c r="NU1" s="3" t="s">
        <v>384</v>
      </c>
      <c r="NV1" s="3" t="s">
        <v>385</v>
      </c>
      <c r="NW1" s="3" t="s">
        <v>386</v>
      </c>
      <c r="NX1" s="3" t="s">
        <v>387</v>
      </c>
      <c r="NY1" s="3" t="s">
        <v>388</v>
      </c>
      <c r="NZ1" s="3" t="s">
        <v>389</v>
      </c>
      <c r="OA1" s="3" t="s">
        <v>390</v>
      </c>
      <c r="OB1" s="3" t="s">
        <v>391</v>
      </c>
      <c r="OC1" s="3" t="s">
        <v>392</v>
      </c>
      <c r="OD1" s="3" t="s">
        <v>393</v>
      </c>
      <c r="OE1" s="3" t="s">
        <v>394</v>
      </c>
      <c r="OF1" s="3" t="s">
        <v>395</v>
      </c>
      <c r="OG1" s="3" t="s">
        <v>396</v>
      </c>
      <c r="OH1" s="3" t="s">
        <v>397</v>
      </c>
      <c r="OI1" s="3" t="s">
        <v>398</v>
      </c>
      <c r="OJ1" s="3" t="s">
        <v>399</v>
      </c>
      <c r="OK1" s="3" t="s">
        <v>400</v>
      </c>
      <c r="OL1" s="3" t="s">
        <v>401</v>
      </c>
      <c r="OM1" s="3" t="s">
        <v>402</v>
      </c>
      <c r="ON1" s="3" t="s">
        <v>403</v>
      </c>
      <c r="OO1" s="3" t="s">
        <v>404</v>
      </c>
      <c r="OP1" s="3" t="s">
        <v>405</v>
      </c>
      <c r="OQ1" s="3" t="s">
        <v>406</v>
      </c>
      <c r="OR1" s="3" t="s">
        <v>407</v>
      </c>
      <c r="OS1" s="3" t="s">
        <v>408</v>
      </c>
      <c r="OT1" s="3" t="s">
        <v>409</v>
      </c>
      <c r="OU1" s="3" t="s">
        <v>410</v>
      </c>
      <c r="OV1" s="3" t="s">
        <v>411</v>
      </c>
      <c r="OW1" s="3" t="s">
        <v>412</v>
      </c>
      <c r="OX1" s="3" t="s">
        <v>413</v>
      </c>
      <c r="OY1" s="3" t="s">
        <v>414</v>
      </c>
      <c r="OZ1" s="3" t="s">
        <v>415</v>
      </c>
      <c r="PA1" s="3" t="s">
        <v>416</v>
      </c>
      <c r="PB1" s="3" t="s">
        <v>417</v>
      </c>
      <c r="PC1" s="3" t="s">
        <v>418</v>
      </c>
      <c r="PD1" s="3" t="s">
        <v>419</v>
      </c>
      <c r="PE1" s="3" t="s">
        <v>420</v>
      </c>
      <c r="PF1" s="3" t="s">
        <v>421</v>
      </c>
      <c r="PG1" s="3" t="s">
        <v>422</v>
      </c>
      <c r="PH1" s="3" t="s">
        <v>423</v>
      </c>
      <c r="PI1" s="3" t="s">
        <v>424</v>
      </c>
      <c r="PJ1" s="3" t="s">
        <v>425</v>
      </c>
      <c r="PK1" s="3" t="s">
        <v>426</v>
      </c>
      <c r="PL1" s="3" t="s">
        <v>427</v>
      </c>
      <c r="PM1" s="3" t="s">
        <v>428</v>
      </c>
      <c r="PN1" s="3" t="s">
        <v>429</v>
      </c>
      <c r="PO1" s="3" t="s">
        <v>430</v>
      </c>
      <c r="PP1" s="3" t="s">
        <v>431</v>
      </c>
      <c r="PQ1" s="3" t="s">
        <v>432</v>
      </c>
      <c r="PR1" s="3" t="s">
        <v>433</v>
      </c>
      <c r="PS1" s="3" t="s">
        <v>434</v>
      </c>
      <c r="PT1" s="3" t="s">
        <v>435</v>
      </c>
      <c r="PU1" s="3" t="s">
        <v>436</v>
      </c>
      <c r="PV1" s="3" t="s">
        <v>437</v>
      </c>
      <c r="PW1" s="3" t="s">
        <v>438</v>
      </c>
      <c r="PX1" s="3" t="s">
        <v>439</v>
      </c>
      <c r="PY1" s="3" t="s">
        <v>440</v>
      </c>
      <c r="PZ1" s="3" t="s">
        <v>441</v>
      </c>
      <c r="QA1" s="3" t="s">
        <v>442</v>
      </c>
      <c r="QB1" s="3" t="s">
        <v>443</v>
      </c>
      <c r="QC1" s="3" t="s">
        <v>444</v>
      </c>
      <c r="QD1" s="3" t="s">
        <v>445</v>
      </c>
      <c r="QE1" s="3" t="s">
        <v>446</v>
      </c>
      <c r="QF1" s="3" t="s">
        <v>447</v>
      </c>
      <c r="QG1" s="3" t="s">
        <v>448</v>
      </c>
      <c r="QH1" s="3" t="s">
        <v>449</v>
      </c>
      <c r="QI1" s="3" t="s">
        <v>450</v>
      </c>
      <c r="QJ1" s="3" t="s">
        <v>451</v>
      </c>
      <c r="QK1" s="3" t="s">
        <v>452</v>
      </c>
      <c r="QL1" s="3" t="s">
        <v>453</v>
      </c>
      <c r="QM1" s="3" t="s">
        <v>454</v>
      </c>
      <c r="QN1" s="3" t="s">
        <v>455</v>
      </c>
      <c r="QO1" s="3" t="s">
        <v>456</v>
      </c>
      <c r="QP1" s="3" t="s">
        <v>457</v>
      </c>
      <c r="QQ1" s="3" t="s">
        <v>458</v>
      </c>
      <c r="QR1" s="3" t="s">
        <v>459</v>
      </c>
      <c r="QS1" s="3" t="s">
        <v>460</v>
      </c>
      <c r="QT1" s="3" t="s">
        <v>461</v>
      </c>
      <c r="QU1" s="3" t="s">
        <v>462</v>
      </c>
      <c r="QV1" s="3" t="s">
        <v>463</v>
      </c>
      <c r="QW1" s="3" t="s">
        <v>464</v>
      </c>
      <c r="QX1" s="3" t="s">
        <v>465</v>
      </c>
      <c r="QY1" s="3" t="s">
        <v>466</v>
      </c>
      <c r="QZ1" s="3" t="s">
        <v>467</v>
      </c>
      <c r="RA1" s="3" t="s">
        <v>468</v>
      </c>
      <c r="RB1" s="3" t="s">
        <v>469</v>
      </c>
      <c r="RC1" s="3" t="s">
        <v>470</v>
      </c>
      <c r="RD1" s="3" t="s">
        <v>471</v>
      </c>
      <c r="RE1" s="3" t="s">
        <v>472</v>
      </c>
      <c r="RF1" s="3" t="s">
        <v>473</v>
      </c>
      <c r="RG1" s="3" t="s">
        <v>474</v>
      </c>
      <c r="RH1" s="3" t="s">
        <v>475</v>
      </c>
      <c r="RI1" s="3" t="s">
        <v>476</v>
      </c>
      <c r="RJ1" s="3" t="s">
        <v>477</v>
      </c>
      <c r="RK1" s="3" t="s">
        <v>478</v>
      </c>
      <c r="RL1" s="3" t="s">
        <v>479</v>
      </c>
      <c r="RM1" s="3" t="s">
        <v>480</v>
      </c>
      <c r="RN1" s="3" t="s">
        <v>481</v>
      </c>
      <c r="RO1" s="3" t="s">
        <v>482</v>
      </c>
      <c r="RP1" s="3" t="s">
        <v>483</v>
      </c>
      <c r="RQ1" s="3" t="s">
        <v>484</v>
      </c>
      <c r="RR1" s="3" t="s">
        <v>485</v>
      </c>
      <c r="RS1" s="3" t="s">
        <v>486</v>
      </c>
      <c r="RT1" s="3" t="s">
        <v>487</v>
      </c>
      <c r="RU1" s="3" t="s">
        <v>488</v>
      </c>
      <c r="RV1" s="3" t="s">
        <v>489</v>
      </c>
      <c r="RW1" s="3" t="s">
        <v>490</v>
      </c>
      <c r="RX1" s="3" t="s">
        <v>491</v>
      </c>
      <c r="RY1" s="3" t="s">
        <v>492</v>
      </c>
      <c r="RZ1" s="3" t="s">
        <v>493</v>
      </c>
      <c r="SA1" s="3" t="s">
        <v>494</v>
      </c>
      <c r="SB1" s="3" t="s">
        <v>495</v>
      </c>
      <c r="SC1" s="3" t="s">
        <v>496</v>
      </c>
      <c r="SD1" s="3" t="s">
        <v>497</v>
      </c>
      <c r="SE1" s="3" t="s">
        <v>498</v>
      </c>
      <c r="SF1" s="3" t="s">
        <v>499</v>
      </c>
      <c r="SG1" s="3" t="s">
        <v>500</v>
      </c>
      <c r="SH1" s="3" t="s">
        <v>501</v>
      </c>
      <c r="SI1" s="3" t="s">
        <v>502</v>
      </c>
      <c r="SJ1" s="3" t="s">
        <v>503</v>
      </c>
      <c r="SK1" s="3" t="s">
        <v>504</v>
      </c>
      <c r="SL1" s="3" t="s">
        <v>505</v>
      </c>
    </row>
    <row r="2" spans="1:506">
      <c r="A2" s="3" t="s">
        <v>506</v>
      </c>
      <c r="B2" s="3" t="s">
        <v>507</v>
      </c>
      <c r="C2" s="3" t="s">
        <v>508</v>
      </c>
      <c r="D2" s="3" t="s">
        <v>509</v>
      </c>
      <c r="E2" s="3" t="s">
        <v>4</v>
      </c>
      <c r="F2" s="3" t="s">
        <v>5</v>
      </c>
      <c r="G2" s="3" t="s">
        <v>6</v>
      </c>
      <c r="H2" s="3" t="s">
        <v>510</v>
      </c>
      <c r="I2" s="3" t="s">
        <v>511</v>
      </c>
      <c r="J2" s="3" t="s">
        <v>512</v>
      </c>
      <c r="K2" s="3" t="s">
        <v>513</v>
      </c>
      <c r="L2" s="3" t="s">
        <v>514</v>
      </c>
      <c r="M2" s="3" t="s">
        <v>515</v>
      </c>
      <c r="N2" s="3" t="s">
        <v>516</v>
      </c>
      <c r="O2" s="3" t="s">
        <v>517</v>
      </c>
      <c r="P2" s="3" t="s">
        <v>518</v>
      </c>
      <c r="Q2" s="3" t="s">
        <v>519</v>
      </c>
      <c r="R2" s="3" t="s">
        <v>520</v>
      </c>
      <c r="S2" s="3" t="s">
        <v>521</v>
      </c>
      <c r="T2" s="3" t="s">
        <v>522</v>
      </c>
      <c r="U2" s="3" t="s">
        <v>523</v>
      </c>
      <c r="V2" s="3" t="s">
        <v>524</v>
      </c>
      <c r="W2" s="3" t="s">
        <v>525</v>
      </c>
      <c r="X2" s="3" t="s">
        <v>526</v>
      </c>
      <c r="Y2" s="3" t="s">
        <v>527</v>
      </c>
      <c r="Z2" s="3" t="s">
        <v>528</v>
      </c>
      <c r="AA2" s="3" t="s">
        <v>529</v>
      </c>
      <c r="AB2" s="3" t="s">
        <v>530</v>
      </c>
      <c r="AC2" s="3" t="s">
        <v>531</v>
      </c>
      <c r="AD2" s="3" t="s">
        <v>532</v>
      </c>
      <c r="AE2" s="3" t="s">
        <v>533</v>
      </c>
      <c r="AF2" s="3" t="s">
        <v>534</v>
      </c>
      <c r="AG2" s="3" t="s">
        <v>535</v>
      </c>
      <c r="AH2" s="3" t="s">
        <v>536</v>
      </c>
      <c r="AI2" s="3" t="s">
        <v>537</v>
      </c>
      <c r="AJ2" s="3" t="s">
        <v>538</v>
      </c>
      <c r="AK2" s="3" t="s">
        <v>539</v>
      </c>
      <c r="AL2" s="3" t="s">
        <v>540</v>
      </c>
      <c r="AM2" s="3" t="s">
        <v>541</v>
      </c>
      <c r="AN2" s="3" t="s">
        <v>542</v>
      </c>
      <c r="AO2" s="3" t="s">
        <v>543</v>
      </c>
      <c r="AP2" s="3" t="s">
        <v>544</v>
      </c>
      <c r="AQ2" s="3" t="s">
        <v>545</v>
      </c>
      <c r="AR2" s="3" t="s">
        <v>546</v>
      </c>
      <c r="AS2" s="3" t="s">
        <v>547</v>
      </c>
      <c r="AT2" s="3" t="s">
        <v>548</v>
      </c>
      <c r="AU2" s="3" t="s">
        <v>549</v>
      </c>
      <c r="AV2" s="3" t="s">
        <v>550</v>
      </c>
      <c r="AW2" s="3" t="s">
        <v>551</v>
      </c>
      <c r="AX2" s="3" t="s">
        <v>552</v>
      </c>
      <c r="AY2" s="3" t="s">
        <v>553</v>
      </c>
      <c r="AZ2" s="3" t="s">
        <v>554</v>
      </c>
      <c r="BA2" s="3" t="s">
        <v>555</v>
      </c>
      <c r="BB2" s="3" t="s">
        <v>556</v>
      </c>
      <c r="BC2" s="3" t="s">
        <v>557</v>
      </c>
      <c r="BD2" s="3" t="s">
        <v>558</v>
      </c>
      <c r="BE2" s="3" t="s">
        <v>559</v>
      </c>
      <c r="BF2" s="3" t="s">
        <v>560</v>
      </c>
      <c r="BG2" s="3" t="s">
        <v>561</v>
      </c>
      <c r="BH2" s="3" t="s">
        <v>562</v>
      </c>
      <c r="BI2" s="3" t="s">
        <v>563</v>
      </c>
      <c r="BJ2" s="3" t="s">
        <v>564</v>
      </c>
      <c r="BK2" s="3" t="s">
        <v>565</v>
      </c>
      <c r="BL2" s="3" t="s">
        <v>566</v>
      </c>
      <c r="BM2" s="3" t="s">
        <v>567</v>
      </c>
      <c r="BN2" s="3" t="s">
        <v>568</v>
      </c>
      <c r="BO2" s="3" t="s">
        <v>569</v>
      </c>
      <c r="BP2" s="3" t="s">
        <v>570</v>
      </c>
      <c r="BQ2" s="3" t="s">
        <v>571</v>
      </c>
      <c r="BR2" s="3" t="s">
        <v>572</v>
      </c>
      <c r="BS2" s="3" t="s">
        <v>573</v>
      </c>
      <c r="BT2" s="3" t="s">
        <v>574</v>
      </c>
      <c r="BU2" s="3" t="s">
        <v>575</v>
      </c>
      <c r="BV2" s="3" t="s">
        <v>576</v>
      </c>
      <c r="BW2" s="3" t="s">
        <v>577</v>
      </c>
      <c r="BX2" s="3" t="s">
        <v>578</v>
      </c>
      <c r="BY2" s="3" t="s">
        <v>579</v>
      </c>
      <c r="BZ2" s="3" t="s">
        <v>580</v>
      </c>
      <c r="CA2" s="3" t="s">
        <v>581</v>
      </c>
      <c r="CB2" s="3" t="s">
        <v>582</v>
      </c>
      <c r="CC2" s="3" t="s">
        <v>583</v>
      </c>
      <c r="CD2" s="3" t="s">
        <v>584</v>
      </c>
      <c r="CE2" s="3" t="s">
        <v>585</v>
      </c>
      <c r="CF2" s="3" t="s">
        <v>586</v>
      </c>
      <c r="CG2" s="3" t="s">
        <v>587</v>
      </c>
      <c r="CH2" s="3" t="s">
        <v>588</v>
      </c>
      <c r="CI2" s="3" t="s">
        <v>589</v>
      </c>
      <c r="CJ2" s="3" t="s">
        <v>590</v>
      </c>
      <c r="CK2" s="3" t="s">
        <v>591</v>
      </c>
      <c r="CL2" s="3" t="s">
        <v>592</v>
      </c>
      <c r="CM2" s="3" t="s">
        <v>593</v>
      </c>
      <c r="CN2" s="3" t="s">
        <v>594</v>
      </c>
      <c r="CO2" s="3" t="s">
        <v>595</v>
      </c>
      <c r="CP2" s="3" t="s">
        <v>596</v>
      </c>
      <c r="CQ2" s="3" t="s">
        <v>597</v>
      </c>
      <c r="CR2" s="3" t="s">
        <v>598</v>
      </c>
      <c r="CS2" s="3" t="s">
        <v>599</v>
      </c>
      <c r="CT2" s="3" t="s">
        <v>600</v>
      </c>
      <c r="CU2" s="3" t="s">
        <v>601</v>
      </c>
      <c r="CV2" s="3" t="s">
        <v>602</v>
      </c>
      <c r="CW2" s="3" t="s">
        <v>603</v>
      </c>
      <c r="CX2" s="3" t="s">
        <v>604</v>
      </c>
      <c r="CY2" s="3" t="s">
        <v>605</v>
      </c>
      <c r="CZ2" s="3" t="s">
        <v>606</v>
      </c>
      <c r="DA2" s="3" t="s">
        <v>607</v>
      </c>
      <c r="DB2" s="3" t="s">
        <v>608</v>
      </c>
      <c r="DC2" s="3" t="s">
        <v>609</v>
      </c>
      <c r="DD2" s="3" t="s">
        <v>610</v>
      </c>
      <c r="DE2" s="3" t="s">
        <v>611</v>
      </c>
      <c r="DF2" s="3" t="s">
        <v>612</v>
      </c>
      <c r="DG2" s="3" t="s">
        <v>613</v>
      </c>
      <c r="DH2" s="3" t="s">
        <v>614</v>
      </c>
      <c r="DI2" s="3" t="s">
        <v>615</v>
      </c>
      <c r="DJ2" s="3" t="s">
        <v>616</v>
      </c>
      <c r="DK2" s="3" t="s">
        <v>617</v>
      </c>
      <c r="DL2" s="3" t="s">
        <v>618</v>
      </c>
      <c r="DM2" s="3" t="s">
        <v>619</v>
      </c>
      <c r="DN2" s="3" t="s">
        <v>620</v>
      </c>
      <c r="DO2" s="3" t="s">
        <v>621</v>
      </c>
      <c r="DP2" s="3" t="s">
        <v>622</v>
      </c>
      <c r="DQ2" s="3" t="s">
        <v>623</v>
      </c>
      <c r="DR2" s="3" t="s">
        <v>624</v>
      </c>
      <c r="DS2" s="3" t="s">
        <v>625</v>
      </c>
      <c r="DT2" s="3" t="s">
        <v>626</v>
      </c>
      <c r="DU2" s="3" t="s">
        <v>627</v>
      </c>
      <c r="DV2" s="3" t="s">
        <v>628</v>
      </c>
      <c r="DW2" s="3" t="s">
        <v>629</v>
      </c>
      <c r="DX2" s="3" t="s">
        <v>630</v>
      </c>
      <c r="DY2" s="3" t="s">
        <v>631</v>
      </c>
      <c r="DZ2" s="3" t="s">
        <v>632</v>
      </c>
      <c r="EA2" s="3" t="s">
        <v>633</v>
      </c>
      <c r="EB2" s="3" t="s">
        <v>634</v>
      </c>
      <c r="EC2" s="3" t="s">
        <v>635</v>
      </c>
      <c r="ED2" s="3" t="s">
        <v>636</v>
      </c>
      <c r="EE2" s="3" t="s">
        <v>637</v>
      </c>
      <c r="EF2" s="3" t="s">
        <v>638</v>
      </c>
      <c r="EG2" s="3" t="s">
        <v>639</v>
      </c>
      <c r="EH2" s="3" t="s">
        <v>640</v>
      </c>
      <c r="EI2" s="3" t="s">
        <v>641</v>
      </c>
      <c r="EJ2" s="3" t="s">
        <v>642</v>
      </c>
      <c r="EK2" s="3" t="s">
        <v>643</v>
      </c>
      <c r="EL2" s="3" t="s">
        <v>644</v>
      </c>
      <c r="EM2" s="3" t="s">
        <v>645</v>
      </c>
      <c r="EN2" s="3" t="s">
        <v>646</v>
      </c>
      <c r="EO2" s="3" t="s">
        <v>647</v>
      </c>
      <c r="EP2" s="3" t="s">
        <v>648</v>
      </c>
      <c r="EQ2" s="3" t="s">
        <v>649</v>
      </c>
      <c r="ER2" s="3" t="s">
        <v>650</v>
      </c>
      <c r="ES2" s="3" t="s">
        <v>651</v>
      </c>
      <c r="ET2" s="3" t="s">
        <v>652</v>
      </c>
      <c r="EU2" s="3" t="s">
        <v>653</v>
      </c>
      <c r="EV2" s="3" t="s">
        <v>654</v>
      </c>
      <c r="EW2" s="3" t="s">
        <v>655</v>
      </c>
      <c r="EX2" s="3" t="s">
        <v>656</v>
      </c>
      <c r="EY2" s="3" t="s">
        <v>657</v>
      </c>
      <c r="EZ2" s="3" t="s">
        <v>658</v>
      </c>
      <c r="FA2" s="3" t="s">
        <v>659</v>
      </c>
      <c r="FB2" s="3" t="s">
        <v>660</v>
      </c>
      <c r="FC2" s="3" t="s">
        <v>661</v>
      </c>
      <c r="FD2" s="3" t="s">
        <v>662</v>
      </c>
      <c r="FE2" s="3" t="s">
        <v>663</v>
      </c>
      <c r="FF2" s="3" t="s">
        <v>664</v>
      </c>
      <c r="FG2" s="3" t="s">
        <v>665</v>
      </c>
      <c r="FH2" s="3" t="s">
        <v>666</v>
      </c>
      <c r="FI2" s="3" t="s">
        <v>667</v>
      </c>
      <c r="FJ2" s="3" t="s">
        <v>668</v>
      </c>
      <c r="FK2" s="3" t="s">
        <v>669</v>
      </c>
      <c r="FL2" s="3" t="s">
        <v>670</v>
      </c>
      <c r="FM2" s="3" t="s">
        <v>671</v>
      </c>
      <c r="FN2" s="3" t="s">
        <v>672</v>
      </c>
      <c r="FO2" s="3" t="s">
        <v>673</v>
      </c>
      <c r="FP2" s="3" t="s">
        <v>674</v>
      </c>
      <c r="FQ2" s="3" t="s">
        <v>675</v>
      </c>
      <c r="FR2" s="3" t="s">
        <v>676</v>
      </c>
      <c r="FS2" s="3" t="s">
        <v>677</v>
      </c>
      <c r="FT2" s="3" t="s">
        <v>678</v>
      </c>
      <c r="FU2" s="3" t="s">
        <v>679</v>
      </c>
      <c r="FV2" s="3" t="s">
        <v>680</v>
      </c>
      <c r="FW2" s="3" t="s">
        <v>681</v>
      </c>
      <c r="FX2" s="3" t="s">
        <v>682</v>
      </c>
      <c r="FY2" s="3" t="s">
        <v>683</v>
      </c>
      <c r="FZ2" s="3" t="s">
        <v>684</v>
      </c>
      <c r="GA2" s="3" t="s">
        <v>685</v>
      </c>
      <c r="GB2" s="3" t="s">
        <v>686</v>
      </c>
      <c r="GC2" s="3" t="s">
        <v>687</v>
      </c>
      <c r="GD2" s="3" t="s">
        <v>688</v>
      </c>
      <c r="GE2" s="3" t="s">
        <v>689</v>
      </c>
      <c r="GF2" s="3" t="s">
        <v>690</v>
      </c>
      <c r="GG2" s="3" t="s">
        <v>691</v>
      </c>
      <c r="GH2" s="3" t="s">
        <v>692</v>
      </c>
      <c r="GI2" s="3" t="s">
        <v>693</v>
      </c>
      <c r="GJ2" s="3" t="s">
        <v>694</v>
      </c>
      <c r="GK2" s="3" t="s">
        <v>695</v>
      </c>
      <c r="GL2" s="3" t="s">
        <v>696</v>
      </c>
      <c r="GM2" s="3" t="s">
        <v>697</v>
      </c>
      <c r="GN2" s="3" t="s">
        <v>698</v>
      </c>
      <c r="GO2" s="3" t="s">
        <v>699</v>
      </c>
      <c r="GP2" s="3" t="s">
        <v>700</v>
      </c>
      <c r="GQ2" s="3" t="s">
        <v>701</v>
      </c>
      <c r="GR2" s="3" t="s">
        <v>702</v>
      </c>
      <c r="GS2" s="3" t="s">
        <v>703</v>
      </c>
      <c r="GT2" s="3" t="s">
        <v>704</v>
      </c>
      <c r="GU2" s="3" t="s">
        <v>705</v>
      </c>
      <c r="GV2" s="3" t="s">
        <v>706</v>
      </c>
      <c r="GW2" s="3" t="s">
        <v>707</v>
      </c>
      <c r="GX2" s="3" t="s">
        <v>708</v>
      </c>
      <c r="GY2" s="3" t="s">
        <v>709</v>
      </c>
      <c r="GZ2" s="3" t="s">
        <v>710</v>
      </c>
      <c r="HA2" s="3" t="s">
        <v>711</v>
      </c>
      <c r="HB2" s="3" t="s">
        <v>712</v>
      </c>
      <c r="HC2" s="3" t="s">
        <v>713</v>
      </c>
      <c r="HD2" s="3" t="s">
        <v>714</v>
      </c>
      <c r="HE2" s="3" t="s">
        <v>715</v>
      </c>
      <c r="HF2" s="3" t="s">
        <v>716</v>
      </c>
      <c r="HG2" s="3" t="s">
        <v>717</v>
      </c>
      <c r="HH2" s="3" t="s">
        <v>718</v>
      </c>
      <c r="HI2" s="3" t="s">
        <v>719</v>
      </c>
      <c r="HJ2" s="3" t="s">
        <v>720</v>
      </c>
      <c r="HK2" s="3" t="s">
        <v>721</v>
      </c>
      <c r="HL2" s="3" t="s">
        <v>722</v>
      </c>
      <c r="HM2" s="3" t="s">
        <v>723</v>
      </c>
      <c r="HN2" s="3" t="s">
        <v>724</v>
      </c>
      <c r="HO2" s="3" t="s">
        <v>725</v>
      </c>
      <c r="HP2" s="3" t="s">
        <v>726</v>
      </c>
      <c r="HQ2" s="3" t="s">
        <v>727</v>
      </c>
      <c r="HR2" s="3" t="s">
        <v>728</v>
      </c>
      <c r="HS2" s="3" t="s">
        <v>729</v>
      </c>
      <c r="HT2" s="3" t="s">
        <v>730</v>
      </c>
      <c r="HU2" s="3" t="s">
        <v>731</v>
      </c>
      <c r="HV2" s="3" t="s">
        <v>732</v>
      </c>
      <c r="HW2" s="3" t="s">
        <v>733</v>
      </c>
      <c r="HX2" s="3" t="s">
        <v>734</v>
      </c>
      <c r="HY2" s="3" t="s">
        <v>735</v>
      </c>
      <c r="HZ2" s="3" t="s">
        <v>736</v>
      </c>
      <c r="IA2" s="3" t="s">
        <v>737</v>
      </c>
      <c r="IB2" s="3" t="s">
        <v>738</v>
      </c>
      <c r="IC2" s="3" t="s">
        <v>739</v>
      </c>
      <c r="ID2" s="3" t="s">
        <v>740</v>
      </c>
      <c r="IE2" s="3" t="s">
        <v>741</v>
      </c>
      <c r="IF2" s="3" t="s">
        <v>742</v>
      </c>
      <c r="IG2" s="3" t="s">
        <v>743</v>
      </c>
      <c r="IH2" s="3" t="s">
        <v>744</v>
      </c>
      <c r="II2" s="3" t="s">
        <v>745</v>
      </c>
      <c r="IJ2" s="3" t="s">
        <v>746</v>
      </c>
      <c r="IK2" s="3" t="s">
        <v>747</v>
      </c>
      <c r="IL2" s="3" t="s">
        <v>748</v>
      </c>
      <c r="IM2" s="3" t="s">
        <v>749</v>
      </c>
      <c r="IN2" s="3" t="s">
        <v>750</v>
      </c>
      <c r="IO2" s="3" t="s">
        <v>751</v>
      </c>
      <c r="IP2" s="3" t="s">
        <v>752</v>
      </c>
      <c r="IQ2" s="3" t="s">
        <v>753</v>
      </c>
      <c r="IR2" s="3" t="s">
        <v>754</v>
      </c>
      <c r="IS2" s="3" t="s">
        <v>755</v>
      </c>
      <c r="IT2" s="3" t="s">
        <v>756</v>
      </c>
      <c r="IU2" s="3" t="s">
        <v>757</v>
      </c>
      <c r="IV2" s="3" t="s">
        <v>758</v>
      </c>
      <c r="IW2" s="3" t="s">
        <v>759</v>
      </c>
      <c r="IX2" s="3" t="s">
        <v>760</v>
      </c>
      <c r="IY2" s="3" t="s">
        <v>761</v>
      </c>
      <c r="IZ2" s="3" t="s">
        <v>762</v>
      </c>
      <c r="JA2" s="3" t="s">
        <v>763</v>
      </c>
      <c r="JB2" s="3" t="s">
        <v>764</v>
      </c>
      <c r="JC2" s="3" t="s">
        <v>765</v>
      </c>
      <c r="JD2" s="3" t="s">
        <v>766</v>
      </c>
      <c r="JE2" s="3" t="s">
        <v>767</v>
      </c>
      <c r="JF2" s="3" t="s">
        <v>768</v>
      </c>
      <c r="JG2" s="3" t="s">
        <v>769</v>
      </c>
      <c r="JH2" s="3" t="s">
        <v>770</v>
      </c>
      <c r="JI2" s="3" t="s">
        <v>771</v>
      </c>
      <c r="JJ2" s="3" t="s">
        <v>772</v>
      </c>
      <c r="JK2" s="3" t="s">
        <v>773</v>
      </c>
      <c r="JL2" s="3" t="s">
        <v>774</v>
      </c>
      <c r="JM2" s="3" t="s">
        <v>775</v>
      </c>
      <c r="JN2" s="3" t="s">
        <v>776</v>
      </c>
      <c r="JO2" s="3" t="s">
        <v>777</v>
      </c>
      <c r="JP2" s="3" t="s">
        <v>778</v>
      </c>
      <c r="JQ2" s="3" t="s">
        <v>779</v>
      </c>
      <c r="JR2" s="3" t="s">
        <v>780</v>
      </c>
      <c r="JS2" s="3" t="s">
        <v>781</v>
      </c>
      <c r="JT2" s="3" t="s">
        <v>782</v>
      </c>
      <c r="JU2" s="3" t="s">
        <v>783</v>
      </c>
      <c r="JV2" s="3" t="s">
        <v>784</v>
      </c>
      <c r="JW2" s="3" t="s">
        <v>785</v>
      </c>
      <c r="JX2" s="3" t="s">
        <v>786</v>
      </c>
      <c r="JY2" s="3" t="s">
        <v>787</v>
      </c>
      <c r="JZ2" s="3" t="s">
        <v>788</v>
      </c>
      <c r="KA2" s="3" t="s">
        <v>789</v>
      </c>
      <c r="KB2" s="3" t="s">
        <v>790</v>
      </c>
      <c r="KC2" s="3" t="s">
        <v>791</v>
      </c>
      <c r="KD2" s="3" t="s">
        <v>792</v>
      </c>
      <c r="KE2" s="3" t="s">
        <v>793</v>
      </c>
      <c r="KF2" s="3" t="s">
        <v>794</v>
      </c>
      <c r="KG2" s="3" t="s">
        <v>795</v>
      </c>
      <c r="KH2" s="3" t="s">
        <v>796</v>
      </c>
      <c r="KI2" s="3" t="s">
        <v>797</v>
      </c>
      <c r="KJ2" s="3" t="s">
        <v>798</v>
      </c>
      <c r="KK2" s="3" t="s">
        <v>799</v>
      </c>
      <c r="KL2" s="3" t="s">
        <v>800</v>
      </c>
      <c r="KM2" s="3" t="s">
        <v>801</v>
      </c>
      <c r="KN2" s="3" t="s">
        <v>802</v>
      </c>
      <c r="KO2" s="3" t="s">
        <v>803</v>
      </c>
      <c r="KP2" s="3" t="s">
        <v>804</v>
      </c>
      <c r="KQ2" s="3" t="s">
        <v>805</v>
      </c>
      <c r="KR2" s="3" t="s">
        <v>806</v>
      </c>
      <c r="KS2" s="3" t="s">
        <v>807</v>
      </c>
      <c r="KT2" s="3" t="s">
        <v>808</v>
      </c>
      <c r="KU2" s="3" t="s">
        <v>809</v>
      </c>
      <c r="KV2" s="3" t="s">
        <v>810</v>
      </c>
      <c r="KW2" s="3" t="s">
        <v>811</v>
      </c>
      <c r="KX2" s="3" t="s">
        <v>812</v>
      </c>
      <c r="KY2" s="3" t="s">
        <v>813</v>
      </c>
      <c r="KZ2" s="3" t="s">
        <v>814</v>
      </c>
      <c r="LA2" s="3" t="s">
        <v>815</v>
      </c>
      <c r="LB2" s="3" t="s">
        <v>816</v>
      </c>
      <c r="LC2" s="3" t="s">
        <v>817</v>
      </c>
      <c r="LD2" s="3" t="s">
        <v>818</v>
      </c>
      <c r="LE2" s="3" t="s">
        <v>819</v>
      </c>
      <c r="LF2" s="3" t="s">
        <v>820</v>
      </c>
      <c r="LG2" s="3" t="s">
        <v>821</v>
      </c>
      <c r="LH2" s="3" t="s">
        <v>822</v>
      </c>
      <c r="LI2" s="3" t="s">
        <v>823</v>
      </c>
      <c r="LJ2" s="3" t="s">
        <v>824</v>
      </c>
      <c r="LK2" s="3" t="s">
        <v>825</v>
      </c>
      <c r="LL2" s="3" t="s">
        <v>826</v>
      </c>
      <c r="LM2" s="3" t="s">
        <v>827</v>
      </c>
      <c r="LN2" s="3" t="s">
        <v>828</v>
      </c>
      <c r="LO2" s="3" t="s">
        <v>829</v>
      </c>
      <c r="LP2" s="3" t="s">
        <v>830</v>
      </c>
      <c r="LQ2" s="3" t="s">
        <v>831</v>
      </c>
      <c r="LR2" s="3" t="s">
        <v>832</v>
      </c>
      <c r="LS2" s="3" t="s">
        <v>833</v>
      </c>
      <c r="LT2" s="3" t="s">
        <v>834</v>
      </c>
      <c r="LU2" s="3" t="s">
        <v>835</v>
      </c>
      <c r="LV2" s="3" t="s">
        <v>836</v>
      </c>
      <c r="LW2" s="3" t="s">
        <v>837</v>
      </c>
      <c r="LX2" s="3" t="s">
        <v>838</v>
      </c>
      <c r="LY2" s="3" t="s">
        <v>839</v>
      </c>
      <c r="LZ2" s="3" t="s">
        <v>840</v>
      </c>
      <c r="MA2" s="3" t="s">
        <v>841</v>
      </c>
      <c r="MB2" s="3" t="s">
        <v>842</v>
      </c>
      <c r="MC2" s="3" t="s">
        <v>843</v>
      </c>
      <c r="MD2" s="3" t="s">
        <v>844</v>
      </c>
      <c r="ME2" s="3" t="s">
        <v>845</v>
      </c>
      <c r="MF2" s="3" t="s">
        <v>846</v>
      </c>
      <c r="MG2" s="3" t="s">
        <v>847</v>
      </c>
      <c r="MH2" s="3" t="s">
        <v>848</v>
      </c>
      <c r="MI2" s="3" t="s">
        <v>849</v>
      </c>
      <c r="MJ2" s="3" t="s">
        <v>850</v>
      </c>
      <c r="MK2" s="3" t="s">
        <v>851</v>
      </c>
      <c r="ML2" s="3" t="s">
        <v>852</v>
      </c>
      <c r="MM2" s="3" t="s">
        <v>853</v>
      </c>
      <c r="MN2" s="3" t="s">
        <v>854</v>
      </c>
      <c r="MO2" s="3" t="s">
        <v>855</v>
      </c>
      <c r="MP2" s="3" t="s">
        <v>856</v>
      </c>
      <c r="MQ2" s="3" t="s">
        <v>857</v>
      </c>
      <c r="MR2" s="3" t="s">
        <v>858</v>
      </c>
      <c r="MS2" s="3" t="s">
        <v>859</v>
      </c>
      <c r="MT2" s="3" t="s">
        <v>860</v>
      </c>
      <c r="MU2" s="3" t="s">
        <v>861</v>
      </c>
      <c r="MV2" s="3" t="s">
        <v>862</v>
      </c>
      <c r="MW2" s="3" t="s">
        <v>863</v>
      </c>
      <c r="MX2" s="3" t="s">
        <v>864</v>
      </c>
      <c r="MY2" s="3" t="s">
        <v>865</v>
      </c>
      <c r="MZ2" s="3" t="s">
        <v>866</v>
      </c>
      <c r="NA2" s="3" t="s">
        <v>867</v>
      </c>
      <c r="NB2" s="3" t="s">
        <v>868</v>
      </c>
      <c r="NC2" s="3" t="s">
        <v>869</v>
      </c>
      <c r="ND2" s="3" t="s">
        <v>870</v>
      </c>
      <c r="NE2" s="3" t="s">
        <v>871</v>
      </c>
      <c r="NF2" s="3" t="s">
        <v>872</v>
      </c>
      <c r="NG2" s="3" t="s">
        <v>873</v>
      </c>
      <c r="NH2" s="3" t="s">
        <v>874</v>
      </c>
      <c r="NI2" s="3" t="s">
        <v>875</v>
      </c>
      <c r="NJ2" s="3" t="s">
        <v>876</v>
      </c>
      <c r="NK2" s="3" t="s">
        <v>877</v>
      </c>
      <c r="NL2" s="3" t="s">
        <v>878</v>
      </c>
      <c r="NM2" s="3" t="s">
        <v>879</v>
      </c>
      <c r="NN2" s="3" t="s">
        <v>880</v>
      </c>
      <c r="NO2" s="3" t="s">
        <v>881</v>
      </c>
      <c r="NP2" s="3" t="s">
        <v>882</v>
      </c>
      <c r="NQ2" s="3" t="s">
        <v>883</v>
      </c>
      <c r="NR2" s="3" t="s">
        <v>884</v>
      </c>
      <c r="NS2" s="3" t="s">
        <v>885</v>
      </c>
      <c r="NT2" s="3" t="s">
        <v>886</v>
      </c>
      <c r="NU2" s="3" t="s">
        <v>887</v>
      </c>
      <c r="NV2" s="3" t="s">
        <v>888</v>
      </c>
      <c r="NW2" s="3" t="s">
        <v>889</v>
      </c>
      <c r="NX2" s="3" t="s">
        <v>890</v>
      </c>
      <c r="NY2" s="3" t="s">
        <v>891</v>
      </c>
      <c r="NZ2" s="3" t="s">
        <v>892</v>
      </c>
      <c r="OA2" s="3" t="s">
        <v>893</v>
      </c>
      <c r="OB2" s="3" t="s">
        <v>894</v>
      </c>
      <c r="OC2" s="3" t="s">
        <v>895</v>
      </c>
      <c r="OD2" s="3" t="s">
        <v>896</v>
      </c>
      <c r="OE2" s="3" t="s">
        <v>897</v>
      </c>
      <c r="OF2" s="3" t="s">
        <v>898</v>
      </c>
      <c r="OG2" s="3" t="s">
        <v>899</v>
      </c>
      <c r="OH2" s="3" t="s">
        <v>900</v>
      </c>
      <c r="OI2" s="3" t="s">
        <v>901</v>
      </c>
      <c r="OJ2" s="3" t="s">
        <v>902</v>
      </c>
      <c r="OK2" s="3" t="s">
        <v>903</v>
      </c>
      <c r="OL2" s="3" t="s">
        <v>904</v>
      </c>
      <c r="OM2" s="3" t="s">
        <v>905</v>
      </c>
      <c r="ON2" s="3" t="s">
        <v>906</v>
      </c>
      <c r="OO2" s="3" t="s">
        <v>907</v>
      </c>
      <c r="OP2" s="3" t="s">
        <v>908</v>
      </c>
      <c r="OQ2" s="3" t="s">
        <v>909</v>
      </c>
      <c r="OR2" s="3" t="s">
        <v>910</v>
      </c>
      <c r="OS2" s="3" t="s">
        <v>911</v>
      </c>
      <c r="OT2" s="3" t="s">
        <v>912</v>
      </c>
      <c r="OU2" s="3" t="s">
        <v>913</v>
      </c>
      <c r="OV2" s="3" t="s">
        <v>914</v>
      </c>
      <c r="OW2" s="3" t="s">
        <v>915</v>
      </c>
      <c r="OX2" s="3" t="s">
        <v>916</v>
      </c>
      <c r="OY2" s="3" t="s">
        <v>917</v>
      </c>
      <c r="OZ2" s="3" t="s">
        <v>918</v>
      </c>
      <c r="PA2" s="3" t="s">
        <v>919</v>
      </c>
      <c r="PB2" s="3" t="s">
        <v>920</v>
      </c>
      <c r="PC2" s="3" t="s">
        <v>921</v>
      </c>
      <c r="PD2" s="3" t="s">
        <v>922</v>
      </c>
      <c r="PE2" s="3" t="s">
        <v>923</v>
      </c>
      <c r="PF2" s="3" t="s">
        <v>924</v>
      </c>
      <c r="PG2" s="3" t="s">
        <v>925</v>
      </c>
      <c r="PH2" s="3" t="s">
        <v>926</v>
      </c>
      <c r="PI2" s="3" t="s">
        <v>927</v>
      </c>
      <c r="PJ2" s="3" t="s">
        <v>928</v>
      </c>
      <c r="PK2" s="3" t="s">
        <v>929</v>
      </c>
      <c r="PL2" s="3" t="s">
        <v>930</v>
      </c>
      <c r="PM2" s="3" t="s">
        <v>931</v>
      </c>
      <c r="PN2" s="3" t="s">
        <v>932</v>
      </c>
      <c r="PO2" s="3" t="s">
        <v>933</v>
      </c>
      <c r="PP2" s="3" t="s">
        <v>934</v>
      </c>
      <c r="PQ2" s="3" t="s">
        <v>935</v>
      </c>
      <c r="PR2" s="3" t="s">
        <v>936</v>
      </c>
      <c r="PS2" s="3" t="s">
        <v>937</v>
      </c>
      <c r="PT2" s="3" t="s">
        <v>938</v>
      </c>
      <c r="PU2" s="3" t="s">
        <v>939</v>
      </c>
      <c r="PV2" s="3" t="s">
        <v>940</v>
      </c>
      <c r="PW2" s="3" t="s">
        <v>941</v>
      </c>
      <c r="PX2" s="3" t="s">
        <v>942</v>
      </c>
      <c r="PY2" s="3" t="s">
        <v>943</v>
      </c>
      <c r="PZ2" s="3" t="s">
        <v>944</v>
      </c>
      <c r="QA2" s="3" t="s">
        <v>945</v>
      </c>
      <c r="QB2" s="3" t="s">
        <v>946</v>
      </c>
      <c r="QC2" s="3" t="s">
        <v>947</v>
      </c>
      <c r="QD2" s="3" t="s">
        <v>948</v>
      </c>
      <c r="QE2" s="3" t="s">
        <v>949</v>
      </c>
      <c r="QF2" s="3" t="s">
        <v>950</v>
      </c>
      <c r="QG2" s="3" t="s">
        <v>951</v>
      </c>
      <c r="QH2" s="3" t="s">
        <v>952</v>
      </c>
      <c r="QI2" s="3" t="s">
        <v>953</v>
      </c>
      <c r="QJ2" s="3" t="s">
        <v>954</v>
      </c>
      <c r="QK2" s="3" t="s">
        <v>955</v>
      </c>
      <c r="QL2" s="3" t="s">
        <v>956</v>
      </c>
      <c r="QM2" s="3" t="s">
        <v>957</v>
      </c>
      <c r="QN2" s="3" t="s">
        <v>958</v>
      </c>
      <c r="QO2" s="3" t="s">
        <v>959</v>
      </c>
      <c r="QP2" s="3" t="s">
        <v>960</v>
      </c>
      <c r="QQ2" s="3" t="s">
        <v>961</v>
      </c>
      <c r="QR2" s="3" t="s">
        <v>962</v>
      </c>
      <c r="QS2" s="3" t="s">
        <v>963</v>
      </c>
      <c r="QT2" s="3" t="s">
        <v>964</v>
      </c>
      <c r="QU2" s="3" t="s">
        <v>965</v>
      </c>
      <c r="QV2" s="3" t="s">
        <v>966</v>
      </c>
      <c r="QW2" s="3" t="s">
        <v>967</v>
      </c>
      <c r="QX2" s="3" t="s">
        <v>968</v>
      </c>
      <c r="QY2" s="3" t="s">
        <v>969</v>
      </c>
      <c r="QZ2" s="3" t="s">
        <v>970</v>
      </c>
      <c r="RA2" s="3" t="s">
        <v>971</v>
      </c>
      <c r="RB2" s="3" t="s">
        <v>972</v>
      </c>
      <c r="RC2" s="3" t="s">
        <v>973</v>
      </c>
      <c r="RD2" s="3" t="s">
        <v>974</v>
      </c>
      <c r="RE2" s="3" t="s">
        <v>975</v>
      </c>
      <c r="RF2" s="3" t="s">
        <v>976</v>
      </c>
      <c r="RG2" s="3" t="s">
        <v>977</v>
      </c>
      <c r="RH2" s="3" t="s">
        <v>978</v>
      </c>
      <c r="RI2" s="3" t="s">
        <v>979</v>
      </c>
      <c r="RJ2" s="3" t="s">
        <v>980</v>
      </c>
      <c r="RK2" s="3" t="s">
        <v>981</v>
      </c>
      <c r="RL2" s="3" t="s">
        <v>982</v>
      </c>
      <c r="RM2" s="3" t="s">
        <v>983</v>
      </c>
      <c r="RN2" s="3" t="s">
        <v>984</v>
      </c>
      <c r="RO2" s="3" t="s">
        <v>985</v>
      </c>
      <c r="RP2" s="3" t="s">
        <v>986</v>
      </c>
      <c r="RQ2" s="3" t="s">
        <v>987</v>
      </c>
      <c r="RR2" s="3" t="s">
        <v>988</v>
      </c>
      <c r="RS2" s="3" t="s">
        <v>989</v>
      </c>
      <c r="RT2" s="3" t="s">
        <v>990</v>
      </c>
      <c r="RU2" s="3" t="s">
        <v>991</v>
      </c>
      <c r="RV2" s="3" t="s">
        <v>992</v>
      </c>
      <c r="RW2" s="3" t="s">
        <v>993</v>
      </c>
      <c r="RX2" s="3" t="s">
        <v>994</v>
      </c>
      <c r="RY2" s="3" t="s">
        <v>995</v>
      </c>
      <c r="RZ2" s="3" t="s">
        <v>996</v>
      </c>
      <c r="SA2" s="3" t="s">
        <v>997</v>
      </c>
      <c r="SB2" s="3" t="s">
        <v>998</v>
      </c>
      <c r="SC2" s="3" t="s">
        <v>999</v>
      </c>
      <c r="SD2" s="3" t="s">
        <v>1000</v>
      </c>
      <c r="SE2" s="3" t="s">
        <v>1001</v>
      </c>
      <c r="SF2" s="3" t="s">
        <v>1002</v>
      </c>
      <c r="SG2" s="3" t="s">
        <v>1003</v>
      </c>
      <c r="SH2" s="3" t="s">
        <v>1004</v>
      </c>
      <c r="SI2" s="3" t="s">
        <v>1005</v>
      </c>
      <c r="SJ2" s="3" t="s">
        <v>1006</v>
      </c>
      <c r="SK2" s="3" t="s">
        <v>1007</v>
      </c>
      <c r="SL2" s="3" t="s">
        <v>1008</v>
      </c>
    </row>
    <row r="3" spans="1:506" ht="45.75">
      <c r="A3" s="1">
        <v>45818.490543981483</v>
      </c>
      <c r="B3" s="1">
        <v>45818.492928240739</v>
      </c>
      <c r="C3" s="2"/>
      <c r="D3" s="2"/>
      <c r="E3">
        <v>100</v>
      </c>
      <c r="F3">
        <v>206</v>
      </c>
      <c r="G3" s="2" t="s">
        <v>1009</v>
      </c>
      <c r="H3" s="1">
        <v>45818.492944259262</v>
      </c>
      <c r="I3" s="2" t="s">
        <v>1010</v>
      </c>
      <c r="J3" s="2" t="s">
        <v>1011</v>
      </c>
      <c r="K3" s="2" t="s">
        <v>1011</v>
      </c>
      <c r="L3" s="2" t="s">
        <v>1011</v>
      </c>
      <c r="M3" s="2" t="s">
        <v>1011</v>
      </c>
      <c r="P3" s="2"/>
      <c r="Q3" s="2" t="s">
        <v>1012</v>
      </c>
      <c r="R3" s="2" t="s">
        <v>1013</v>
      </c>
      <c r="S3" s="2" t="s">
        <v>1014</v>
      </c>
      <c r="T3" s="2" t="s">
        <v>1011</v>
      </c>
      <c r="U3" s="2" t="s">
        <v>1011</v>
      </c>
      <c r="V3" s="2" t="s">
        <v>1011</v>
      </c>
      <c r="W3" s="2" t="s">
        <v>1011</v>
      </c>
      <c r="X3" s="2" t="s">
        <v>1011</v>
      </c>
      <c r="Y3" s="2" t="s">
        <v>1011</v>
      </c>
      <c r="Z3" s="2" t="s">
        <v>1011</v>
      </c>
      <c r="AA3" s="2" t="s">
        <v>1011</v>
      </c>
      <c r="AB3" s="2" t="s">
        <v>1011</v>
      </c>
      <c r="AC3" s="2" t="s">
        <v>1011</v>
      </c>
      <c r="AD3" s="2" t="s">
        <v>1011</v>
      </c>
      <c r="AE3" s="2" t="s">
        <v>1011</v>
      </c>
      <c r="AF3" s="2" t="s">
        <v>1011</v>
      </c>
      <c r="AG3" s="2" t="s">
        <v>1011</v>
      </c>
      <c r="AH3" s="2" t="s">
        <v>1011</v>
      </c>
      <c r="AI3" s="2" t="s">
        <v>1011</v>
      </c>
      <c r="AJ3" s="2" t="s">
        <v>1011</v>
      </c>
      <c r="AK3" s="2" t="s">
        <v>1011</v>
      </c>
      <c r="AL3" s="2" t="s">
        <v>1011</v>
      </c>
      <c r="AM3" s="2" t="s">
        <v>1011</v>
      </c>
      <c r="AN3" s="2" t="s">
        <v>1011</v>
      </c>
      <c r="AO3" s="2" t="s">
        <v>1011</v>
      </c>
      <c r="AP3" s="2" t="s">
        <v>1011</v>
      </c>
      <c r="AQ3" s="2" t="s">
        <v>1011</v>
      </c>
      <c r="AR3" s="2" t="s">
        <v>1011</v>
      </c>
      <c r="AS3" s="2" t="s">
        <v>1011</v>
      </c>
      <c r="AT3" s="2" t="s">
        <v>1011</v>
      </c>
      <c r="AU3" s="2" t="s">
        <v>1011</v>
      </c>
      <c r="AV3" s="2" t="s">
        <v>1011</v>
      </c>
      <c r="AW3" s="2" t="s">
        <v>1011</v>
      </c>
      <c r="AX3" s="2" t="s">
        <v>1011</v>
      </c>
      <c r="AY3" s="2" t="s">
        <v>1011</v>
      </c>
      <c r="AZ3" s="2" t="s">
        <v>1011</v>
      </c>
      <c r="BA3" s="2" t="s">
        <v>1011</v>
      </c>
      <c r="BB3" s="2" t="s">
        <v>1011</v>
      </c>
      <c r="BC3" s="2" t="s">
        <v>1011</v>
      </c>
      <c r="BD3" s="2" t="s">
        <v>1011</v>
      </c>
      <c r="BE3" s="2" t="s">
        <v>1011</v>
      </c>
      <c r="BF3" s="2" t="s">
        <v>1011</v>
      </c>
      <c r="BG3" s="2" t="s">
        <v>1011</v>
      </c>
      <c r="BH3" s="2" t="s">
        <v>1011</v>
      </c>
      <c r="BI3" s="2" t="s">
        <v>1011</v>
      </c>
      <c r="BJ3" s="2" t="s">
        <v>1011</v>
      </c>
      <c r="BK3" s="2" t="s">
        <v>1011</v>
      </c>
      <c r="BL3" s="2" t="s">
        <v>1011</v>
      </c>
      <c r="BM3" s="2" t="s">
        <v>1011</v>
      </c>
      <c r="BN3" s="2" t="s">
        <v>1011</v>
      </c>
      <c r="BO3" s="2" t="s">
        <v>1011</v>
      </c>
      <c r="BP3" s="2" t="s">
        <v>1011</v>
      </c>
      <c r="BQ3" s="2" t="s">
        <v>1011</v>
      </c>
      <c r="BR3" s="2" t="s">
        <v>1011</v>
      </c>
      <c r="BS3" s="2" t="s">
        <v>1011</v>
      </c>
      <c r="BT3" s="2" t="s">
        <v>1011</v>
      </c>
      <c r="BU3" s="2" t="s">
        <v>1011</v>
      </c>
      <c r="BV3" s="2" t="s">
        <v>1011</v>
      </c>
      <c r="BW3" s="2" t="s">
        <v>1011</v>
      </c>
      <c r="BX3" s="2" t="s">
        <v>1011</v>
      </c>
      <c r="BY3" s="2" t="s">
        <v>1011</v>
      </c>
      <c r="BZ3" s="2" t="s">
        <v>1011</v>
      </c>
      <c r="CA3" s="2" t="s">
        <v>1011</v>
      </c>
      <c r="CB3" s="2" t="s">
        <v>1011</v>
      </c>
      <c r="CC3" s="2" t="s">
        <v>1011</v>
      </c>
      <c r="CD3" s="2" t="s">
        <v>1011</v>
      </c>
      <c r="CE3" s="2" t="s">
        <v>1011</v>
      </c>
      <c r="CF3" s="2" t="s">
        <v>1011</v>
      </c>
      <c r="CG3" s="2" t="s">
        <v>1011</v>
      </c>
      <c r="CH3" s="2" t="s">
        <v>1011</v>
      </c>
      <c r="CI3" s="2" t="s">
        <v>1011</v>
      </c>
      <c r="CJ3" s="2" t="s">
        <v>1011</v>
      </c>
      <c r="CK3" s="2" t="s">
        <v>1011</v>
      </c>
      <c r="CL3" s="2" t="s">
        <v>1011</v>
      </c>
      <c r="CM3" s="2" t="s">
        <v>1011</v>
      </c>
      <c r="CN3" s="2" t="s">
        <v>1011</v>
      </c>
      <c r="CO3" s="2" t="s">
        <v>1011</v>
      </c>
      <c r="CP3" s="2" t="s">
        <v>1011</v>
      </c>
      <c r="CQ3" s="2" t="s">
        <v>1011</v>
      </c>
      <c r="CR3" s="2" t="s">
        <v>1011</v>
      </c>
      <c r="CS3" s="2" t="s">
        <v>1011</v>
      </c>
      <c r="CT3" s="2" t="s">
        <v>1011</v>
      </c>
      <c r="CU3" s="2" t="s">
        <v>1011</v>
      </c>
      <c r="CV3" s="2" t="s">
        <v>1011</v>
      </c>
      <c r="CW3" s="2" t="s">
        <v>1011</v>
      </c>
      <c r="CX3" s="2" t="s">
        <v>1011</v>
      </c>
      <c r="CY3" s="2" t="s">
        <v>1011</v>
      </c>
      <c r="CZ3" s="2" t="s">
        <v>1011</v>
      </c>
      <c r="DA3" s="2" t="s">
        <v>1011</v>
      </c>
      <c r="DB3" s="2" t="s">
        <v>1011</v>
      </c>
      <c r="DC3" s="2" t="s">
        <v>1011</v>
      </c>
      <c r="DD3" s="2" t="s">
        <v>1011</v>
      </c>
      <c r="DE3" s="2" t="s">
        <v>1011</v>
      </c>
      <c r="DF3" s="2" t="s">
        <v>1011</v>
      </c>
      <c r="DG3" s="2" t="s">
        <v>1011</v>
      </c>
      <c r="DH3" s="2" t="s">
        <v>1011</v>
      </c>
      <c r="DI3" s="2" t="s">
        <v>1011</v>
      </c>
      <c r="DJ3" s="2" t="s">
        <v>1011</v>
      </c>
      <c r="DK3" s="2" t="s">
        <v>1011</v>
      </c>
      <c r="DL3" s="2" t="s">
        <v>1011</v>
      </c>
      <c r="DM3" s="2" t="s">
        <v>1011</v>
      </c>
      <c r="DN3" s="2" t="s">
        <v>1011</v>
      </c>
      <c r="DO3" s="2" t="s">
        <v>1011</v>
      </c>
      <c r="DP3" s="2" t="s">
        <v>1011</v>
      </c>
      <c r="DQ3" s="2" t="s">
        <v>1011</v>
      </c>
      <c r="DR3" s="2" t="s">
        <v>1011</v>
      </c>
      <c r="DS3" s="2" t="s">
        <v>1011</v>
      </c>
      <c r="DT3" s="2" t="s">
        <v>1011</v>
      </c>
      <c r="DU3" s="2" t="s">
        <v>1011</v>
      </c>
      <c r="DV3" s="2" t="s">
        <v>1011</v>
      </c>
      <c r="DW3" s="2" t="s">
        <v>1011</v>
      </c>
      <c r="DX3" s="2" t="s">
        <v>1011</v>
      </c>
      <c r="DY3" s="2" t="s">
        <v>1011</v>
      </c>
      <c r="DZ3" s="2" t="s">
        <v>1011</v>
      </c>
      <c r="EA3" s="2" t="s">
        <v>1011</v>
      </c>
      <c r="EB3" s="2" t="s">
        <v>1011</v>
      </c>
      <c r="EC3" s="2" t="s">
        <v>1011</v>
      </c>
      <c r="ED3" s="2" t="s">
        <v>1011</v>
      </c>
      <c r="EE3" s="2" t="s">
        <v>1011</v>
      </c>
      <c r="EF3" s="2" t="s">
        <v>1011</v>
      </c>
      <c r="EG3" s="2" t="s">
        <v>1011</v>
      </c>
      <c r="EH3" s="2" t="s">
        <v>1011</v>
      </c>
      <c r="EI3" s="2" t="s">
        <v>1011</v>
      </c>
      <c r="EJ3" s="2" t="s">
        <v>1011</v>
      </c>
      <c r="EK3" s="2" t="s">
        <v>1011</v>
      </c>
      <c r="EL3" s="2" t="s">
        <v>1011</v>
      </c>
      <c r="EM3" s="2" t="s">
        <v>1011</v>
      </c>
      <c r="EN3" s="2" t="s">
        <v>1011</v>
      </c>
      <c r="EO3" s="2" t="s">
        <v>1011</v>
      </c>
      <c r="EP3" s="2" t="s">
        <v>1011</v>
      </c>
      <c r="EQ3" s="2" t="s">
        <v>1011</v>
      </c>
      <c r="ER3" s="2" t="s">
        <v>1011</v>
      </c>
      <c r="ES3" s="2" t="s">
        <v>1011</v>
      </c>
      <c r="ET3" s="2" t="s">
        <v>1011</v>
      </c>
      <c r="EU3" s="2" t="s">
        <v>1011</v>
      </c>
      <c r="EV3" s="2" t="s">
        <v>1011</v>
      </c>
      <c r="EW3" s="2" t="s">
        <v>1011</v>
      </c>
      <c r="EX3" s="2" t="s">
        <v>1011</v>
      </c>
      <c r="EY3" s="2" t="s">
        <v>1011</v>
      </c>
      <c r="EZ3" s="2" t="s">
        <v>1011</v>
      </c>
      <c r="FA3" s="2" t="s">
        <v>1011</v>
      </c>
      <c r="FB3" s="2" t="s">
        <v>1011</v>
      </c>
      <c r="FC3" s="2" t="s">
        <v>1011</v>
      </c>
      <c r="FD3" s="2" t="s">
        <v>1011</v>
      </c>
      <c r="FE3" s="2" t="s">
        <v>1011</v>
      </c>
      <c r="FF3" s="2" t="s">
        <v>1011</v>
      </c>
      <c r="FG3" s="2" t="s">
        <v>1011</v>
      </c>
      <c r="FH3" s="2" t="s">
        <v>1011</v>
      </c>
      <c r="FI3" s="2" t="s">
        <v>1011</v>
      </c>
      <c r="FJ3" s="2" t="s">
        <v>1011</v>
      </c>
      <c r="FK3" s="2" t="s">
        <v>1011</v>
      </c>
      <c r="FL3" s="2" t="s">
        <v>1011</v>
      </c>
      <c r="FM3" s="2" t="s">
        <v>1011</v>
      </c>
      <c r="FN3" s="2" t="s">
        <v>1011</v>
      </c>
      <c r="FO3" s="2" t="s">
        <v>1011</v>
      </c>
      <c r="FP3" s="2" t="s">
        <v>1011</v>
      </c>
      <c r="FQ3" s="2" t="s">
        <v>1011</v>
      </c>
      <c r="FR3" s="2" t="s">
        <v>1011</v>
      </c>
      <c r="FS3" s="2" t="s">
        <v>1011</v>
      </c>
      <c r="FT3" s="2" t="s">
        <v>1011</v>
      </c>
      <c r="FU3" s="2" t="s">
        <v>1011</v>
      </c>
      <c r="FV3" s="2" t="s">
        <v>1011</v>
      </c>
      <c r="FW3" s="2" t="s">
        <v>1011</v>
      </c>
      <c r="FX3" s="2" t="s">
        <v>1011</v>
      </c>
      <c r="FY3" s="2" t="s">
        <v>1011</v>
      </c>
      <c r="FZ3" s="2" t="s">
        <v>1011</v>
      </c>
      <c r="GA3" s="2" t="s">
        <v>1011</v>
      </c>
      <c r="GB3" s="2" t="s">
        <v>1011</v>
      </c>
      <c r="GC3" s="2" t="s">
        <v>1011</v>
      </c>
      <c r="GD3" s="2" t="s">
        <v>1011</v>
      </c>
      <c r="GE3" s="2" t="s">
        <v>1011</v>
      </c>
      <c r="GF3" s="2" t="s">
        <v>1011</v>
      </c>
      <c r="GG3" s="2" t="s">
        <v>1011</v>
      </c>
      <c r="GH3" s="2" t="s">
        <v>1011</v>
      </c>
      <c r="GI3" s="2" t="s">
        <v>1011</v>
      </c>
      <c r="GJ3" s="2" t="s">
        <v>1011</v>
      </c>
      <c r="GK3" s="2" t="s">
        <v>1011</v>
      </c>
      <c r="GL3" s="2" t="s">
        <v>1011</v>
      </c>
      <c r="GM3" s="2" t="s">
        <v>1011</v>
      </c>
      <c r="GN3" s="2" t="s">
        <v>1011</v>
      </c>
      <c r="GO3" s="2" t="s">
        <v>1011</v>
      </c>
      <c r="GP3" s="2" t="s">
        <v>1011</v>
      </c>
      <c r="GQ3" s="2" t="s">
        <v>1011</v>
      </c>
      <c r="GR3" s="2" t="s">
        <v>1011</v>
      </c>
      <c r="GS3" s="2" t="s">
        <v>1011</v>
      </c>
      <c r="GT3" s="2" t="s">
        <v>1011</v>
      </c>
      <c r="GU3" s="2" t="s">
        <v>1011</v>
      </c>
      <c r="GV3" s="2" t="s">
        <v>1011</v>
      </c>
      <c r="GW3" s="2" t="s">
        <v>1011</v>
      </c>
      <c r="GX3" s="2" t="s">
        <v>1011</v>
      </c>
      <c r="GY3" s="2" t="s">
        <v>1011</v>
      </c>
      <c r="GZ3" s="2" t="s">
        <v>1011</v>
      </c>
      <c r="HA3" s="2" t="s">
        <v>1011</v>
      </c>
      <c r="HB3" s="2" t="s">
        <v>1011</v>
      </c>
      <c r="HC3" s="2" t="s">
        <v>1011</v>
      </c>
      <c r="HD3" s="2" t="s">
        <v>1011</v>
      </c>
      <c r="HE3" s="2" t="s">
        <v>1011</v>
      </c>
      <c r="HF3" s="2" t="s">
        <v>1011</v>
      </c>
      <c r="HG3" s="2" t="s">
        <v>1011</v>
      </c>
      <c r="HH3" s="2" t="s">
        <v>1011</v>
      </c>
      <c r="HI3" s="2" t="s">
        <v>1011</v>
      </c>
      <c r="HJ3" s="2" t="s">
        <v>1011</v>
      </c>
      <c r="HK3" s="2" t="s">
        <v>1011</v>
      </c>
      <c r="HL3" s="2" t="s">
        <v>1011</v>
      </c>
      <c r="HM3" s="2" t="s">
        <v>1011</v>
      </c>
      <c r="HN3" s="2" t="s">
        <v>1011</v>
      </c>
      <c r="HO3" s="2" t="s">
        <v>1011</v>
      </c>
      <c r="HP3" s="2" t="s">
        <v>1011</v>
      </c>
      <c r="HQ3" s="2" t="s">
        <v>1011</v>
      </c>
      <c r="HR3" s="2" t="s">
        <v>1011</v>
      </c>
      <c r="HS3" s="2" t="s">
        <v>1011</v>
      </c>
      <c r="HT3" s="2" t="s">
        <v>1011</v>
      </c>
      <c r="HU3" s="2" t="s">
        <v>1011</v>
      </c>
      <c r="HV3" s="2" t="s">
        <v>1011</v>
      </c>
      <c r="HW3" s="2" t="s">
        <v>1011</v>
      </c>
      <c r="HX3" s="2" t="s">
        <v>1011</v>
      </c>
      <c r="HY3" s="2" t="s">
        <v>1011</v>
      </c>
      <c r="HZ3" s="2" t="s">
        <v>1011</v>
      </c>
      <c r="IA3" s="2" t="s">
        <v>1011</v>
      </c>
      <c r="IB3" s="2" t="s">
        <v>1011</v>
      </c>
      <c r="IC3" s="2" t="s">
        <v>1011</v>
      </c>
      <c r="ID3" s="2" t="s">
        <v>1011</v>
      </c>
      <c r="IE3" s="2" t="s">
        <v>1011</v>
      </c>
      <c r="IF3" s="2" t="s">
        <v>1011</v>
      </c>
      <c r="IG3" s="2" t="s">
        <v>1011</v>
      </c>
      <c r="IH3" s="2" t="s">
        <v>1011</v>
      </c>
      <c r="II3" s="2" t="s">
        <v>1011</v>
      </c>
      <c r="IJ3" s="2" t="s">
        <v>1011</v>
      </c>
      <c r="IK3" s="2" t="s">
        <v>1011</v>
      </c>
      <c r="IL3" s="2" t="s">
        <v>1011</v>
      </c>
      <c r="IM3" s="2" t="s">
        <v>1011</v>
      </c>
      <c r="IN3" s="2" t="s">
        <v>1011</v>
      </c>
      <c r="IO3" s="2" t="s">
        <v>1011</v>
      </c>
      <c r="IP3" s="2" t="s">
        <v>1011</v>
      </c>
      <c r="IQ3" s="2" t="s">
        <v>1011</v>
      </c>
      <c r="IR3" s="2" t="s">
        <v>1011</v>
      </c>
      <c r="IS3" s="2" t="s">
        <v>1011</v>
      </c>
      <c r="IT3" s="2" t="s">
        <v>1011</v>
      </c>
      <c r="IU3" s="2" t="s">
        <v>1011</v>
      </c>
      <c r="IV3" s="2" t="s">
        <v>1011</v>
      </c>
      <c r="IW3" s="2" t="s">
        <v>1011</v>
      </c>
      <c r="IX3" s="2" t="s">
        <v>1011</v>
      </c>
      <c r="IY3" s="2" t="s">
        <v>1011</v>
      </c>
      <c r="IZ3" s="2" t="s">
        <v>1011</v>
      </c>
      <c r="JA3" s="2" t="s">
        <v>1011</v>
      </c>
      <c r="JB3" s="2" t="s">
        <v>1011</v>
      </c>
      <c r="JC3" s="2" t="s">
        <v>1011</v>
      </c>
      <c r="JD3" s="2" t="s">
        <v>1011</v>
      </c>
      <c r="JE3" s="2" t="s">
        <v>1011</v>
      </c>
      <c r="JF3" s="2" t="s">
        <v>1011</v>
      </c>
      <c r="JG3" s="2" t="s">
        <v>1011</v>
      </c>
      <c r="JH3" s="2" t="s">
        <v>1011</v>
      </c>
      <c r="JI3" s="2" t="s">
        <v>1011</v>
      </c>
      <c r="JJ3" s="2" t="s">
        <v>1011</v>
      </c>
      <c r="JK3" s="2" t="s">
        <v>1011</v>
      </c>
      <c r="JL3" s="2" t="s">
        <v>1011</v>
      </c>
      <c r="JM3" s="2" t="s">
        <v>1011</v>
      </c>
      <c r="JN3" s="2" t="s">
        <v>1011</v>
      </c>
      <c r="JO3" s="2" t="s">
        <v>1011</v>
      </c>
      <c r="JP3" s="2" t="s">
        <v>1011</v>
      </c>
      <c r="JQ3" s="2" t="s">
        <v>1011</v>
      </c>
      <c r="JR3" s="2" t="s">
        <v>1011</v>
      </c>
      <c r="JS3" s="2" t="s">
        <v>1011</v>
      </c>
      <c r="JT3" s="2" t="s">
        <v>1011</v>
      </c>
      <c r="JU3" s="2" t="s">
        <v>1011</v>
      </c>
      <c r="JV3" s="2" t="s">
        <v>1011</v>
      </c>
      <c r="JW3" s="2" t="s">
        <v>1011</v>
      </c>
      <c r="JX3" s="2" t="s">
        <v>1011</v>
      </c>
      <c r="JY3" s="2" t="s">
        <v>1011</v>
      </c>
      <c r="JZ3" s="2" t="s">
        <v>1011</v>
      </c>
      <c r="KA3" s="2" t="s">
        <v>1011</v>
      </c>
      <c r="KB3" s="2" t="s">
        <v>1011</v>
      </c>
      <c r="KC3" s="2" t="s">
        <v>1011</v>
      </c>
      <c r="KD3" s="2" t="s">
        <v>1011</v>
      </c>
      <c r="KE3" s="2" t="s">
        <v>1011</v>
      </c>
      <c r="KF3" s="2" t="s">
        <v>1011</v>
      </c>
      <c r="KG3" s="2" t="s">
        <v>1011</v>
      </c>
      <c r="KH3" s="2" t="s">
        <v>1011</v>
      </c>
      <c r="KI3" s="2" t="s">
        <v>1011</v>
      </c>
      <c r="KJ3" s="2" t="s">
        <v>1011</v>
      </c>
      <c r="KK3" s="2" t="s">
        <v>1011</v>
      </c>
      <c r="KL3" s="2" t="s">
        <v>1011</v>
      </c>
      <c r="KM3" s="2" t="s">
        <v>1011</v>
      </c>
      <c r="KN3" s="2" t="s">
        <v>1011</v>
      </c>
      <c r="KO3" s="2" t="s">
        <v>1011</v>
      </c>
      <c r="KP3" s="2" t="s">
        <v>1011</v>
      </c>
      <c r="KQ3" s="2" t="s">
        <v>1011</v>
      </c>
      <c r="KR3" s="2" t="s">
        <v>1011</v>
      </c>
      <c r="KS3" s="2" t="s">
        <v>1011</v>
      </c>
      <c r="KT3" s="2" t="s">
        <v>1011</v>
      </c>
      <c r="KU3" s="2" t="s">
        <v>1011</v>
      </c>
      <c r="KV3" s="2" t="s">
        <v>1011</v>
      </c>
      <c r="KW3" s="2" t="s">
        <v>1011</v>
      </c>
      <c r="KX3" s="2" t="s">
        <v>1011</v>
      </c>
      <c r="KY3" s="2" t="s">
        <v>1011</v>
      </c>
      <c r="KZ3" s="2" t="s">
        <v>1011</v>
      </c>
      <c r="LA3" s="2" t="s">
        <v>1011</v>
      </c>
      <c r="LB3" s="2" t="s">
        <v>1011</v>
      </c>
      <c r="LC3" s="2" t="s">
        <v>1011</v>
      </c>
      <c r="LD3" s="2" t="s">
        <v>1011</v>
      </c>
      <c r="LE3" s="2" t="s">
        <v>1011</v>
      </c>
      <c r="LF3" s="2" t="s">
        <v>1011</v>
      </c>
      <c r="LG3" s="2" t="s">
        <v>1011</v>
      </c>
      <c r="LH3" s="2" t="s">
        <v>1011</v>
      </c>
      <c r="LI3" s="2" t="s">
        <v>1011</v>
      </c>
      <c r="LJ3" s="2" t="s">
        <v>1011</v>
      </c>
      <c r="LK3" s="2" t="s">
        <v>1011</v>
      </c>
      <c r="LL3" s="2" t="s">
        <v>1011</v>
      </c>
      <c r="LM3" s="2" t="s">
        <v>1011</v>
      </c>
      <c r="LN3" s="2" t="s">
        <v>1011</v>
      </c>
      <c r="LO3" s="2" t="s">
        <v>1011</v>
      </c>
      <c r="LP3" s="2" t="s">
        <v>1011</v>
      </c>
      <c r="LQ3" s="2" t="s">
        <v>1011</v>
      </c>
      <c r="LR3" s="2" t="s">
        <v>1011</v>
      </c>
      <c r="LS3" s="2" t="s">
        <v>1011</v>
      </c>
      <c r="LT3" s="2" t="s">
        <v>1011</v>
      </c>
      <c r="LU3" s="2" t="s">
        <v>1011</v>
      </c>
      <c r="LV3" s="2" t="s">
        <v>1011</v>
      </c>
      <c r="LW3" s="2" t="s">
        <v>1011</v>
      </c>
      <c r="LX3" s="2" t="s">
        <v>1011</v>
      </c>
      <c r="LY3" s="2" t="s">
        <v>1011</v>
      </c>
      <c r="LZ3" s="2" t="s">
        <v>1011</v>
      </c>
      <c r="MA3" s="2" t="s">
        <v>1011</v>
      </c>
      <c r="MB3" s="2" t="s">
        <v>1011</v>
      </c>
      <c r="MC3" s="2" t="s">
        <v>1011</v>
      </c>
      <c r="MD3" s="2" t="s">
        <v>1011</v>
      </c>
      <c r="ME3" s="2" t="s">
        <v>1011</v>
      </c>
      <c r="MF3" s="2" t="s">
        <v>1011</v>
      </c>
      <c r="MG3">
        <v>0.91100000000000003</v>
      </c>
      <c r="MH3">
        <v>1.76</v>
      </c>
      <c r="MI3">
        <v>3.28</v>
      </c>
      <c r="MJ3">
        <v>2</v>
      </c>
      <c r="MK3" s="2" t="s">
        <v>1015</v>
      </c>
      <c r="ML3">
        <v>0.63900000000000001</v>
      </c>
      <c r="MM3">
        <v>0.63900000000000001</v>
      </c>
      <c r="MN3">
        <v>3.4910000000000001</v>
      </c>
      <c r="MO3">
        <v>1</v>
      </c>
      <c r="MP3" s="2" t="s">
        <v>1016</v>
      </c>
      <c r="MQ3">
        <v>0.35799999999999998</v>
      </c>
      <c r="MR3">
        <v>2.0910000000000002</v>
      </c>
      <c r="MS3">
        <v>5.577</v>
      </c>
      <c r="MT3">
        <v>3</v>
      </c>
      <c r="MU3" s="2" t="s">
        <v>1017</v>
      </c>
      <c r="MV3">
        <v>0.38</v>
      </c>
      <c r="MW3">
        <v>2.13</v>
      </c>
      <c r="MX3">
        <v>5.5330000000000004</v>
      </c>
      <c r="MY3">
        <v>3</v>
      </c>
      <c r="MZ3" s="2" t="s">
        <v>1018</v>
      </c>
      <c r="NA3">
        <v>0.312</v>
      </c>
      <c r="NB3">
        <v>1.3759999999999999</v>
      </c>
      <c r="NC3">
        <v>3.746</v>
      </c>
      <c r="ND3">
        <v>2</v>
      </c>
      <c r="NE3" s="2" t="s">
        <v>1019</v>
      </c>
      <c r="NF3">
        <v>0.28199999999999997</v>
      </c>
      <c r="NG3">
        <v>2.2669999999999999</v>
      </c>
      <c r="NH3">
        <v>5.4669999999999996</v>
      </c>
      <c r="NI3">
        <v>3</v>
      </c>
      <c r="NJ3" s="2" t="s">
        <v>1020</v>
      </c>
      <c r="NK3">
        <v>0.90400000000000003</v>
      </c>
      <c r="NL3">
        <v>2.8050000000000002</v>
      </c>
      <c r="NM3">
        <v>5.0229999999999997</v>
      </c>
      <c r="NN3">
        <v>2</v>
      </c>
      <c r="NO3" s="2" t="s">
        <v>1021</v>
      </c>
      <c r="NP3">
        <v>1.0009999999999999</v>
      </c>
      <c r="NQ3">
        <v>1.0009999999999999</v>
      </c>
      <c r="NR3">
        <v>4.7450000000000001</v>
      </c>
      <c r="NS3">
        <v>1</v>
      </c>
      <c r="NT3" s="2" t="s">
        <v>1022</v>
      </c>
      <c r="NU3">
        <v>0.40400000000000003</v>
      </c>
      <c r="NV3">
        <v>1.9039999999999999</v>
      </c>
      <c r="NW3">
        <v>3.9540000000000002</v>
      </c>
      <c r="NX3">
        <v>3</v>
      </c>
      <c r="NY3" s="2" t="s">
        <v>1023</v>
      </c>
      <c r="NZ3">
        <v>0.115</v>
      </c>
      <c r="OA3">
        <v>1.1319999999999999</v>
      </c>
      <c r="OB3">
        <v>2.85</v>
      </c>
      <c r="OC3">
        <v>2</v>
      </c>
      <c r="OD3" s="2" t="s">
        <v>1015</v>
      </c>
      <c r="OE3">
        <v>0.53100000000000003</v>
      </c>
      <c r="OF3">
        <v>1.5820000000000001</v>
      </c>
      <c r="OG3">
        <v>4.8029999999999999</v>
      </c>
      <c r="OH3">
        <v>2</v>
      </c>
      <c r="OI3" s="2" t="s">
        <v>1024</v>
      </c>
      <c r="OJ3">
        <v>0.69599999999999995</v>
      </c>
      <c r="OK3">
        <v>1.022</v>
      </c>
      <c r="OL3">
        <v>3.2629999999999999</v>
      </c>
      <c r="OM3">
        <v>2</v>
      </c>
      <c r="ON3" s="2" t="s">
        <v>1025</v>
      </c>
      <c r="OO3">
        <v>3.4000000000000002E-2</v>
      </c>
      <c r="OP3">
        <v>1.617</v>
      </c>
      <c r="OQ3">
        <v>5.617</v>
      </c>
      <c r="OR3">
        <v>3</v>
      </c>
      <c r="OS3" s="2" t="s">
        <v>1026</v>
      </c>
      <c r="OT3">
        <v>0.25700000000000001</v>
      </c>
      <c r="OU3">
        <v>1.54</v>
      </c>
      <c r="OV3">
        <v>3.7069999999999999</v>
      </c>
      <c r="OW3">
        <v>3</v>
      </c>
      <c r="OX3" s="2" t="s">
        <v>1027</v>
      </c>
      <c r="OY3">
        <v>0.95299999999999996</v>
      </c>
      <c r="OZ3">
        <v>1.8029999999999999</v>
      </c>
      <c r="PA3">
        <v>4.17</v>
      </c>
      <c r="PB3">
        <v>2</v>
      </c>
      <c r="PC3" s="2" t="s">
        <v>1021</v>
      </c>
      <c r="PD3">
        <v>0.76</v>
      </c>
      <c r="PE3">
        <v>0.76</v>
      </c>
      <c r="PF3">
        <v>2.8450000000000002</v>
      </c>
      <c r="PG3">
        <v>1</v>
      </c>
      <c r="PH3" s="2" t="s">
        <v>1028</v>
      </c>
      <c r="PI3">
        <v>1.7999999999999999E-2</v>
      </c>
      <c r="PJ3">
        <v>1.6930000000000001</v>
      </c>
      <c r="PK3">
        <v>6.1669999999999998</v>
      </c>
      <c r="PL3">
        <v>3</v>
      </c>
      <c r="PM3" s="2" t="s">
        <v>1029</v>
      </c>
      <c r="PN3">
        <v>1.099</v>
      </c>
      <c r="PO3">
        <v>3.202</v>
      </c>
      <c r="PP3">
        <v>3.984</v>
      </c>
      <c r="PQ3">
        <v>2</v>
      </c>
      <c r="PR3" s="2" t="s">
        <v>1030</v>
      </c>
      <c r="PS3">
        <v>0.16800000000000001</v>
      </c>
      <c r="PT3">
        <v>1.819</v>
      </c>
      <c r="PU3">
        <v>5.1029999999999998</v>
      </c>
      <c r="PV3">
        <v>3</v>
      </c>
      <c r="PW3" s="2" t="s">
        <v>1031</v>
      </c>
      <c r="PX3">
        <v>0.02</v>
      </c>
      <c r="PY3">
        <v>3.5640000000000001</v>
      </c>
      <c r="PZ3">
        <v>4.8659999999999997</v>
      </c>
      <c r="QA3">
        <v>3</v>
      </c>
      <c r="QB3" s="2" t="s">
        <v>1032</v>
      </c>
      <c r="QC3">
        <v>0.55700000000000005</v>
      </c>
      <c r="QD3">
        <v>1.7230000000000001</v>
      </c>
      <c r="QE3">
        <v>3.7080000000000002</v>
      </c>
      <c r="QF3">
        <v>2</v>
      </c>
      <c r="QG3" s="2" t="s">
        <v>1033</v>
      </c>
      <c r="QH3">
        <v>0.95599999999999996</v>
      </c>
      <c r="QI3">
        <v>1.623</v>
      </c>
      <c r="QJ3">
        <v>8.8089999999999993</v>
      </c>
      <c r="QK3">
        <v>2</v>
      </c>
      <c r="QL3" s="2" t="s">
        <v>1034</v>
      </c>
      <c r="QM3">
        <v>0.122</v>
      </c>
      <c r="QN3">
        <v>1.407</v>
      </c>
      <c r="QO3">
        <v>3.758</v>
      </c>
      <c r="QP3">
        <v>2</v>
      </c>
      <c r="QQ3" s="2" t="s">
        <v>1035</v>
      </c>
      <c r="QR3">
        <v>0.36499999999999999</v>
      </c>
      <c r="QS3">
        <v>2.198</v>
      </c>
      <c r="QT3">
        <v>8.484</v>
      </c>
      <c r="QU3">
        <v>3</v>
      </c>
      <c r="QV3" s="2" t="s">
        <v>1036</v>
      </c>
      <c r="QW3">
        <v>0.27100000000000002</v>
      </c>
      <c r="QX3">
        <v>1.109</v>
      </c>
      <c r="QY3">
        <v>4.4160000000000004</v>
      </c>
      <c r="QZ3">
        <v>2</v>
      </c>
      <c r="RA3" s="2" t="s">
        <v>1037</v>
      </c>
      <c r="RB3">
        <v>0.45200000000000001</v>
      </c>
      <c r="RC3">
        <v>2.069</v>
      </c>
      <c r="RD3">
        <v>4.4530000000000003</v>
      </c>
      <c r="RE3">
        <v>3</v>
      </c>
      <c r="RF3" s="2" t="s">
        <v>1038</v>
      </c>
      <c r="RG3">
        <v>1.3560000000000001</v>
      </c>
      <c r="RH3">
        <v>1.3560000000000001</v>
      </c>
      <c r="RI3">
        <v>4.7720000000000002</v>
      </c>
      <c r="RJ3">
        <v>1</v>
      </c>
      <c r="RK3" s="2" t="s">
        <v>1039</v>
      </c>
      <c r="RL3">
        <v>0.58599999999999997</v>
      </c>
      <c r="RM3">
        <v>5.5570000000000004</v>
      </c>
      <c r="RN3">
        <v>6.39</v>
      </c>
      <c r="RO3">
        <v>3</v>
      </c>
      <c r="RP3" s="2" t="s">
        <v>1040</v>
      </c>
      <c r="RQ3">
        <v>0.33900000000000002</v>
      </c>
      <c r="RR3">
        <v>1.9510000000000001</v>
      </c>
      <c r="RS3">
        <v>4.9240000000000004</v>
      </c>
      <c r="RT3">
        <v>3</v>
      </c>
      <c r="RU3" s="2" t="s">
        <v>1033</v>
      </c>
      <c r="RV3">
        <v>0.32500000000000001</v>
      </c>
      <c r="RW3">
        <v>1.923</v>
      </c>
      <c r="RX3">
        <v>5.8769999999999998</v>
      </c>
      <c r="RY3">
        <v>3</v>
      </c>
      <c r="RZ3" s="2" t="s">
        <v>1041</v>
      </c>
      <c r="SA3">
        <v>0.126</v>
      </c>
      <c r="SB3">
        <v>1.127</v>
      </c>
      <c r="SC3">
        <v>4.2629999999999999</v>
      </c>
      <c r="SD3">
        <v>2</v>
      </c>
      <c r="SE3" s="2" t="s">
        <v>1042</v>
      </c>
      <c r="SF3">
        <v>0.496</v>
      </c>
      <c r="SG3">
        <v>2.1960000000000002</v>
      </c>
      <c r="SH3">
        <v>6.399</v>
      </c>
      <c r="SI3">
        <v>3</v>
      </c>
      <c r="SJ3" s="2" t="s">
        <v>1043</v>
      </c>
      <c r="SK3" s="2" t="s">
        <v>1044</v>
      </c>
      <c r="SL3" s="2" t="s">
        <v>1044</v>
      </c>
    </row>
    <row r="4" spans="1:506" ht="45.75">
      <c r="A4" s="1">
        <v>45818.813159722224</v>
      </c>
      <c r="B4" s="1">
        <v>45818.818842592591</v>
      </c>
      <c r="C4" s="2"/>
      <c r="D4" s="2"/>
      <c r="E4">
        <v>100</v>
      </c>
      <c r="F4">
        <v>490</v>
      </c>
      <c r="G4" s="2" t="s">
        <v>1009</v>
      </c>
      <c r="H4" s="1">
        <v>45818.818850219905</v>
      </c>
      <c r="I4" s="2" t="s">
        <v>1045</v>
      </c>
      <c r="J4" s="2" t="s">
        <v>1011</v>
      </c>
      <c r="K4" s="2" t="s">
        <v>1011</v>
      </c>
      <c r="L4" s="2" t="s">
        <v>1011</v>
      </c>
      <c r="M4" s="2" t="s">
        <v>1011</v>
      </c>
      <c r="P4" s="2"/>
      <c r="Q4" s="2" t="s">
        <v>1012</v>
      </c>
      <c r="R4" s="2" t="s">
        <v>1046</v>
      </c>
      <c r="S4" s="2" t="s">
        <v>1014</v>
      </c>
      <c r="T4" s="2" t="s">
        <v>1011</v>
      </c>
      <c r="U4">
        <v>0.67900000000000005</v>
      </c>
      <c r="V4">
        <v>3.2970000000000002</v>
      </c>
      <c r="W4">
        <v>6.9210000000000003</v>
      </c>
      <c r="X4">
        <v>4</v>
      </c>
      <c r="Y4" s="2" t="s">
        <v>1047</v>
      </c>
      <c r="Z4">
        <v>0.71299999999999997</v>
      </c>
      <c r="AA4">
        <v>2.4289999999999998</v>
      </c>
      <c r="AB4">
        <v>6.5179999999999998</v>
      </c>
      <c r="AC4">
        <v>4</v>
      </c>
      <c r="AD4" s="2" t="s">
        <v>1048</v>
      </c>
      <c r="AE4">
        <v>1.0089999999999999</v>
      </c>
      <c r="AF4">
        <v>1.8759999999999999</v>
      </c>
      <c r="AG4">
        <v>5.9020000000000001</v>
      </c>
      <c r="AH4">
        <v>2</v>
      </c>
      <c r="AI4" s="2" t="s">
        <v>1049</v>
      </c>
      <c r="AJ4">
        <v>3.0310000000000001</v>
      </c>
      <c r="AK4">
        <v>4.3659999999999997</v>
      </c>
      <c r="AL4">
        <v>7.4880000000000004</v>
      </c>
      <c r="AM4">
        <v>3</v>
      </c>
      <c r="AN4" s="2" t="s">
        <v>1050</v>
      </c>
      <c r="AO4">
        <v>0.76200000000000001</v>
      </c>
      <c r="AP4">
        <v>1.9970000000000001</v>
      </c>
      <c r="AQ4">
        <v>5.4210000000000003</v>
      </c>
      <c r="AR4">
        <v>3</v>
      </c>
      <c r="AS4" s="2" t="s">
        <v>1051</v>
      </c>
      <c r="AT4">
        <v>0.66600000000000004</v>
      </c>
      <c r="AU4">
        <v>2.3210000000000002</v>
      </c>
      <c r="AV4">
        <v>5.1219999999999999</v>
      </c>
      <c r="AW4">
        <v>2</v>
      </c>
      <c r="AX4" s="2" t="s">
        <v>1052</v>
      </c>
      <c r="AY4">
        <v>1.5089999999999999</v>
      </c>
      <c r="AZ4">
        <v>2.9620000000000002</v>
      </c>
      <c r="BA4">
        <v>6.8029999999999999</v>
      </c>
      <c r="BB4">
        <v>2</v>
      </c>
      <c r="BC4" s="2" t="s">
        <v>1051</v>
      </c>
      <c r="BD4">
        <v>0.68600000000000005</v>
      </c>
      <c r="BE4">
        <v>9.5719999999999992</v>
      </c>
      <c r="BF4">
        <v>22.02</v>
      </c>
      <c r="BG4">
        <v>8</v>
      </c>
      <c r="BH4" s="2" t="s">
        <v>1053</v>
      </c>
      <c r="BI4">
        <v>0.78900000000000003</v>
      </c>
      <c r="BJ4">
        <v>2.871</v>
      </c>
      <c r="BK4">
        <v>12.002000000000001</v>
      </c>
      <c r="BL4">
        <v>4</v>
      </c>
      <c r="BM4" s="2" t="s">
        <v>1054</v>
      </c>
      <c r="BN4">
        <v>0.74199999999999999</v>
      </c>
      <c r="BO4">
        <v>2.528</v>
      </c>
      <c r="BP4">
        <v>5.9009999999999998</v>
      </c>
      <c r="BQ4">
        <v>4</v>
      </c>
      <c r="BR4" s="2" t="s">
        <v>1055</v>
      </c>
      <c r="BS4">
        <v>1.26</v>
      </c>
      <c r="BT4">
        <v>2.63</v>
      </c>
      <c r="BU4">
        <v>7.3719999999999999</v>
      </c>
      <c r="BV4">
        <v>2</v>
      </c>
      <c r="BW4" s="2" t="s">
        <v>1056</v>
      </c>
      <c r="BX4">
        <v>0.38</v>
      </c>
      <c r="BY4">
        <v>2.101</v>
      </c>
      <c r="BZ4">
        <v>5.25</v>
      </c>
      <c r="CA4">
        <v>3</v>
      </c>
      <c r="CB4" s="2" t="s">
        <v>1057</v>
      </c>
      <c r="CC4">
        <v>0.33600000000000002</v>
      </c>
      <c r="CD4">
        <v>2.6389999999999998</v>
      </c>
      <c r="CE4">
        <v>6.9039999999999999</v>
      </c>
      <c r="CF4">
        <v>2</v>
      </c>
      <c r="CG4" s="2" t="s">
        <v>1058</v>
      </c>
      <c r="CH4">
        <v>0.625</v>
      </c>
      <c r="CI4">
        <v>1.8120000000000001</v>
      </c>
      <c r="CJ4">
        <v>4.8949999999999996</v>
      </c>
      <c r="CK4">
        <v>2</v>
      </c>
      <c r="CL4" s="2" t="s">
        <v>1056</v>
      </c>
      <c r="CM4">
        <v>0.751</v>
      </c>
      <c r="CN4">
        <v>2.073</v>
      </c>
      <c r="CO4">
        <v>5.23</v>
      </c>
      <c r="CP4">
        <v>2</v>
      </c>
      <c r="CQ4" s="2" t="s">
        <v>1056</v>
      </c>
      <c r="CR4">
        <v>0.68899999999999995</v>
      </c>
      <c r="CS4">
        <v>7.8920000000000003</v>
      </c>
      <c r="CT4">
        <v>10.484999999999999</v>
      </c>
      <c r="CU4">
        <v>4</v>
      </c>
      <c r="CV4" s="2" t="s">
        <v>1059</v>
      </c>
      <c r="CW4">
        <v>0.90800000000000003</v>
      </c>
      <c r="CX4">
        <v>2.327</v>
      </c>
      <c r="CY4">
        <v>10.589</v>
      </c>
      <c r="CZ4">
        <v>3</v>
      </c>
      <c r="DA4" s="2" t="s">
        <v>1060</v>
      </c>
      <c r="DB4">
        <v>1.2270000000000001</v>
      </c>
      <c r="DC4">
        <v>10.662000000000001</v>
      </c>
      <c r="DD4">
        <v>17.05</v>
      </c>
      <c r="DE4">
        <v>5</v>
      </c>
      <c r="DF4" s="2" t="s">
        <v>1061</v>
      </c>
      <c r="DG4">
        <v>0.88100000000000001</v>
      </c>
      <c r="DH4">
        <v>3.802</v>
      </c>
      <c r="DI4">
        <v>9.1039999999999992</v>
      </c>
      <c r="DJ4">
        <v>2</v>
      </c>
      <c r="DK4" s="2" t="s">
        <v>1062</v>
      </c>
      <c r="DL4">
        <v>0.628</v>
      </c>
      <c r="DM4">
        <v>2.0470000000000002</v>
      </c>
      <c r="DN4">
        <v>11.785</v>
      </c>
      <c r="DO4">
        <v>2</v>
      </c>
      <c r="DP4" s="2" t="s">
        <v>1063</v>
      </c>
      <c r="DQ4">
        <v>0.56599999999999995</v>
      </c>
      <c r="DR4">
        <v>2.5529999999999999</v>
      </c>
      <c r="DS4">
        <v>6.7140000000000004</v>
      </c>
      <c r="DT4">
        <v>2</v>
      </c>
      <c r="DU4" s="2" t="s">
        <v>1064</v>
      </c>
      <c r="DV4">
        <v>0.39300000000000002</v>
      </c>
      <c r="DW4">
        <v>1.875</v>
      </c>
      <c r="DX4">
        <v>6.9630000000000001</v>
      </c>
      <c r="DY4">
        <v>2</v>
      </c>
      <c r="DZ4" s="2" t="s">
        <v>1065</v>
      </c>
      <c r="EA4">
        <v>10.238</v>
      </c>
      <c r="EB4">
        <v>20.675999999999998</v>
      </c>
      <c r="EC4">
        <v>26.940999999999999</v>
      </c>
      <c r="ED4">
        <v>12</v>
      </c>
      <c r="EE4" s="2" t="s">
        <v>1066</v>
      </c>
      <c r="EF4">
        <v>0.83599999999999997</v>
      </c>
      <c r="EG4">
        <v>2.323</v>
      </c>
      <c r="EH4">
        <v>15.449</v>
      </c>
      <c r="EI4">
        <v>3</v>
      </c>
      <c r="EJ4" s="2" t="s">
        <v>1067</v>
      </c>
      <c r="EK4">
        <v>0.67400000000000004</v>
      </c>
      <c r="EL4">
        <v>2.4279999999999999</v>
      </c>
      <c r="EM4">
        <v>10.869</v>
      </c>
      <c r="EN4">
        <v>2</v>
      </c>
      <c r="EO4" s="2" t="s">
        <v>1068</v>
      </c>
      <c r="EP4">
        <v>0.70899999999999996</v>
      </c>
      <c r="EQ4">
        <v>2.903</v>
      </c>
      <c r="ER4">
        <v>7.7030000000000003</v>
      </c>
      <c r="ES4">
        <v>3</v>
      </c>
      <c r="ET4" s="2" t="s">
        <v>1069</v>
      </c>
      <c r="EU4">
        <v>0.85099999999999998</v>
      </c>
      <c r="EV4">
        <v>6.7670000000000003</v>
      </c>
      <c r="EW4">
        <v>16.047999999999998</v>
      </c>
      <c r="EX4">
        <v>7</v>
      </c>
      <c r="EY4" s="2" t="s">
        <v>1070</v>
      </c>
      <c r="EZ4">
        <v>0.98</v>
      </c>
      <c r="FA4">
        <v>7.6479999999999997</v>
      </c>
      <c r="FB4">
        <v>12.597</v>
      </c>
      <c r="FC4">
        <v>2</v>
      </c>
      <c r="FD4" s="2" t="s">
        <v>1071</v>
      </c>
      <c r="FE4">
        <v>0.76500000000000001</v>
      </c>
      <c r="FF4">
        <v>2.3010000000000002</v>
      </c>
      <c r="FG4">
        <v>8.2780000000000005</v>
      </c>
      <c r="FH4">
        <v>4</v>
      </c>
      <c r="FI4" s="2" t="s">
        <v>1060</v>
      </c>
      <c r="FJ4">
        <v>0.71799999999999997</v>
      </c>
      <c r="FK4">
        <v>2.4670000000000001</v>
      </c>
      <c r="FL4">
        <v>6.6619999999999999</v>
      </c>
      <c r="FM4">
        <v>2</v>
      </c>
      <c r="FN4" s="2" t="s">
        <v>1072</v>
      </c>
      <c r="FO4">
        <v>4.0270000000000001</v>
      </c>
      <c r="FP4">
        <v>7.2469999999999999</v>
      </c>
      <c r="FQ4">
        <v>12.055999999999999</v>
      </c>
      <c r="FR4">
        <v>2</v>
      </c>
      <c r="FS4" s="2" t="s">
        <v>1073</v>
      </c>
      <c r="FT4">
        <v>1.5369999999999999</v>
      </c>
      <c r="FU4">
        <v>2.6720000000000002</v>
      </c>
      <c r="FV4">
        <v>6.7629999999999999</v>
      </c>
      <c r="FW4">
        <v>3</v>
      </c>
      <c r="FX4" s="2" t="s">
        <v>1074</v>
      </c>
      <c r="FY4" s="2" t="s">
        <v>1075</v>
      </c>
      <c r="FZ4" s="2" t="s">
        <v>1076</v>
      </c>
      <c r="GA4" s="2" t="s">
        <v>1011</v>
      </c>
      <c r="GB4" s="2" t="s">
        <v>1011</v>
      </c>
      <c r="GC4" s="2" t="s">
        <v>1011</v>
      </c>
      <c r="GD4" s="2" t="s">
        <v>1011</v>
      </c>
      <c r="GE4" s="2" t="s">
        <v>1011</v>
      </c>
      <c r="GF4" s="2" t="s">
        <v>1011</v>
      </c>
      <c r="GG4" s="2" t="s">
        <v>1011</v>
      </c>
      <c r="GH4" s="2" t="s">
        <v>1011</v>
      </c>
      <c r="GI4" s="2" t="s">
        <v>1011</v>
      </c>
      <c r="GJ4" s="2" t="s">
        <v>1011</v>
      </c>
      <c r="GK4" s="2" t="s">
        <v>1011</v>
      </c>
      <c r="GL4" s="2" t="s">
        <v>1011</v>
      </c>
      <c r="GM4" s="2" t="s">
        <v>1011</v>
      </c>
      <c r="GN4" s="2" t="s">
        <v>1011</v>
      </c>
      <c r="GO4" s="2" t="s">
        <v>1011</v>
      </c>
      <c r="GP4" s="2" t="s">
        <v>1011</v>
      </c>
      <c r="GQ4" s="2" t="s">
        <v>1011</v>
      </c>
      <c r="GR4" s="2" t="s">
        <v>1011</v>
      </c>
      <c r="GS4" s="2" t="s">
        <v>1011</v>
      </c>
      <c r="GT4" s="2" t="s">
        <v>1011</v>
      </c>
      <c r="GU4" s="2" t="s">
        <v>1011</v>
      </c>
      <c r="GV4" s="2" t="s">
        <v>1011</v>
      </c>
      <c r="GW4" s="2" t="s">
        <v>1011</v>
      </c>
      <c r="GX4" s="2" t="s">
        <v>1011</v>
      </c>
      <c r="GY4" s="2" t="s">
        <v>1011</v>
      </c>
      <c r="GZ4" s="2" t="s">
        <v>1011</v>
      </c>
      <c r="HA4" s="2" t="s">
        <v>1011</v>
      </c>
      <c r="HB4" s="2" t="s">
        <v>1011</v>
      </c>
      <c r="HC4" s="2" t="s">
        <v>1011</v>
      </c>
      <c r="HD4" s="2" t="s">
        <v>1011</v>
      </c>
      <c r="HE4" s="2" t="s">
        <v>1011</v>
      </c>
      <c r="HF4" s="2" t="s">
        <v>1011</v>
      </c>
      <c r="HG4" s="2" t="s">
        <v>1011</v>
      </c>
      <c r="HH4" s="2" t="s">
        <v>1011</v>
      </c>
      <c r="HI4" s="2" t="s">
        <v>1011</v>
      </c>
      <c r="HJ4" s="2" t="s">
        <v>1011</v>
      </c>
      <c r="HK4" s="2" t="s">
        <v>1011</v>
      </c>
      <c r="HL4" s="2" t="s">
        <v>1011</v>
      </c>
      <c r="HM4" s="2" t="s">
        <v>1011</v>
      </c>
      <c r="HN4" s="2" t="s">
        <v>1011</v>
      </c>
      <c r="HO4" s="2" t="s">
        <v>1011</v>
      </c>
      <c r="HP4" s="2" t="s">
        <v>1011</v>
      </c>
      <c r="HQ4" s="2" t="s">
        <v>1011</v>
      </c>
      <c r="HR4" s="2" t="s">
        <v>1011</v>
      </c>
      <c r="HS4" s="2" t="s">
        <v>1011</v>
      </c>
      <c r="HT4" s="2" t="s">
        <v>1011</v>
      </c>
      <c r="HU4" s="2" t="s">
        <v>1011</v>
      </c>
      <c r="HV4" s="2" t="s">
        <v>1011</v>
      </c>
      <c r="HW4" s="2" t="s">
        <v>1011</v>
      </c>
      <c r="HX4" s="2" t="s">
        <v>1011</v>
      </c>
      <c r="HY4" s="2" t="s">
        <v>1011</v>
      </c>
      <c r="HZ4" s="2" t="s">
        <v>1011</v>
      </c>
      <c r="IA4" s="2" t="s">
        <v>1011</v>
      </c>
      <c r="IB4" s="2" t="s">
        <v>1011</v>
      </c>
      <c r="IC4" s="2" t="s">
        <v>1011</v>
      </c>
      <c r="ID4" s="2" t="s">
        <v>1011</v>
      </c>
      <c r="IE4" s="2" t="s">
        <v>1011</v>
      </c>
      <c r="IF4" s="2" t="s">
        <v>1011</v>
      </c>
      <c r="IG4" s="2" t="s">
        <v>1011</v>
      </c>
      <c r="IH4" s="2" t="s">
        <v>1011</v>
      </c>
      <c r="II4" s="2" t="s">
        <v>1011</v>
      </c>
      <c r="IJ4" s="2" t="s">
        <v>1011</v>
      </c>
      <c r="IK4" s="2" t="s">
        <v>1011</v>
      </c>
      <c r="IL4" s="2" t="s">
        <v>1011</v>
      </c>
      <c r="IM4" s="2" t="s">
        <v>1011</v>
      </c>
      <c r="IN4" s="2" t="s">
        <v>1011</v>
      </c>
      <c r="IO4" s="2" t="s">
        <v>1011</v>
      </c>
      <c r="IP4" s="2" t="s">
        <v>1011</v>
      </c>
      <c r="IQ4" s="2" t="s">
        <v>1011</v>
      </c>
      <c r="IR4" s="2" t="s">
        <v>1011</v>
      </c>
      <c r="IS4" s="2" t="s">
        <v>1011</v>
      </c>
      <c r="IT4" s="2" t="s">
        <v>1011</v>
      </c>
      <c r="IU4" s="2" t="s">
        <v>1011</v>
      </c>
      <c r="IV4" s="2" t="s">
        <v>1011</v>
      </c>
      <c r="IW4" s="2" t="s">
        <v>1011</v>
      </c>
      <c r="IX4" s="2" t="s">
        <v>1011</v>
      </c>
      <c r="IY4" s="2" t="s">
        <v>1011</v>
      </c>
      <c r="IZ4" s="2" t="s">
        <v>1011</v>
      </c>
      <c r="JA4" s="2" t="s">
        <v>1011</v>
      </c>
      <c r="JB4" s="2" t="s">
        <v>1011</v>
      </c>
      <c r="JC4" s="2" t="s">
        <v>1011</v>
      </c>
      <c r="JD4" s="2" t="s">
        <v>1011</v>
      </c>
      <c r="JE4" s="2" t="s">
        <v>1011</v>
      </c>
      <c r="JF4" s="2" t="s">
        <v>1011</v>
      </c>
      <c r="JG4" s="2" t="s">
        <v>1011</v>
      </c>
      <c r="JH4" s="2" t="s">
        <v>1011</v>
      </c>
      <c r="JI4" s="2" t="s">
        <v>1011</v>
      </c>
      <c r="JJ4" s="2" t="s">
        <v>1011</v>
      </c>
      <c r="JK4" s="2" t="s">
        <v>1011</v>
      </c>
      <c r="JL4" s="2" t="s">
        <v>1011</v>
      </c>
      <c r="JM4" s="2" t="s">
        <v>1011</v>
      </c>
      <c r="JN4" s="2" t="s">
        <v>1011</v>
      </c>
      <c r="JO4" s="2" t="s">
        <v>1011</v>
      </c>
      <c r="JP4" s="2" t="s">
        <v>1011</v>
      </c>
      <c r="JQ4" s="2" t="s">
        <v>1011</v>
      </c>
      <c r="JR4" s="2" t="s">
        <v>1011</v>
      </c>
      <c r="JS4" s="2" t="s">
        <v>1011</v>
      </c>
      <c r="JT4" s="2" t="s">
        <v>1011</v>
      </c>
      <c r="JU4" s="2" t="s">
        <v>1011</v>
      </c>
      <c r="JV4" s="2" t="s">
        <v>1011</v>
      </c>
      <c r="JW4" s="2" t="s">
        <v>1011</v>
      </c>
      <c r="JX4" s="2" t="s">
        <v>1011</v>
      </c>
      <c r="JY4" s="2" t="s">
        <v>1011</v>
      </c>
      <c r="JZ4" s="2" t="s">
        <v>1011</v>
      </c>
      <c r="KA4" s="2" t="s">
        <v>1011</v>
      </c>
      <c r="KB4" s="2" t="s">
        <v>1011</v>
      </c>
      <c r="KC4" s="2" t="s">
        <v>1011</v>
      </c>
      <c r="KD4" s="2" t="s">
        <v>1011</v>
      </c>
      <c r="KE4" s="2" t="s">
        <v>1011</v>
      </c>
      <c r="KF4" s="2" t="s">
        <v>1011</v>
      </c>
      <c r="KG4" s="2" t="s">
        <v>1011</v>
      </c>
      <c r="KH4" s="2" t="s">
        <v>1011</v>
      </c>
      <c r="KI4" s="2" t="s">
        <v>1011</v>
      </c>
      <c r="KJ4" s="2" t="s">
        <v>1011</v>
      </c>
      <c r="KK4" s="2" t="s">
        <v>1011</v>
      </c>
      <c r="KL4" s="2" t="s">
        <v>1011</v>
      </c>
      <c r="KM4" s="2" t="s">
        <v>1011</v>
      </c>
      <c r="KN4" s="2" t="s">
        <v>1011</v>
      </c>
      <c r="KO4" s="2" t="s">
        <v>1011</v>
      </c>
      <c r="KP4" s="2" t="s">
        <v>1011</v>
      </c>
      <c r="KQ4" s="2" t="s">
        <v>1011</v>
      </c>
      <c r="KR4" s="2" t="s">
        <v>1011</v>
      </c>
      <c r="KS4" s="2" t="s">
        <v>1011</v>
      </c>
      <c r="KT4" s="2" t="s">
        <v>1011</v>
      </c>
      <c r="KU4" s="2" t="s">
        <v>1011</v>
      </c>
      <c r="KV4" s="2" t="s">
        <v>1011</v>
      </c>
      <c r="KW4" s="2" t="s">
        <v>1011</v>
      </c>
      <c r="KX4" s="2" t="s">
        <v>1011</v>
      </c>
      <c r="KY4" s="2" t="s">
        <v>1011</v>
      </c>
      <c r="KZ4" s="2" t="s">
        <v>1011</v>
      </c>
      <c r="LA4" s="2" t="s">
        <v>1011</v>
      </c>
      <c r="LB4" s="2" t="s">
        <v>1011</v>
      </c>
      <c r="LC4" s="2" t="s">
        <v>1011</v>
      </c>
      <c r="LD4" s="2" t="s">
        <v>1011</v>
      </c>
      <c r="LE4" s="2" t="s">
        <v>1011</v>
      </c>
      <c r="LF4" s="2" t="s">
        <v>1011</v>
      </c>
      <c r="LG4" s="2" t="s">
        <v>1011</v>
      </c>
      <c r="LH4" s="2" t="s">
        <v>1011</v>
      </c>
      <c r="LI4" s="2" t="s">
        <v>1011</v>
      </c>
      <c r="LJ4" s="2" t="s">
        <v>1011</v>
      </c>
      <c r="LK4" s="2" t="s">
        <v>1011</v>
      </c>
      <c r="LL4" s="2" t="s">
        <v>1011</v>
      </c>
      <c r="LM4" s="2" t="s">
        <v>1011</v>
      </c>
      <c r="LN4" s="2" t="s">
        <v>1011</v>
      </c>
      <c r="LO4" s="2" t="s">
        <v>1011</v>
      </c>
      <c r="LP4" s="2" t="s">
        <v>1011</v>
      </c>
      <c r="LQ4" s="2" t="s">
        <v>1011</v>
      </c>
      <c r="LR4" s="2" t="s">
        <v>1011</v>
      </c>
      <c r="LS4" s="2" t="s">
        <v>1011</v>
      </c>
      <c r="LT4" s="2" t="s">
        <v>1011</v>
      </c>
      <c r="LU4" s="2" t="s">
        <v>1011</v>
      </c>
      <c r="LV4" s="2" t="s">
        <v>1011</v>
      </c>
      <c r="LW4" s="2" t="s">
        <v>1011</v>
      </c>
      <c r="LX4" s="2" t="s">
        <v>1011</v>
      </c>
      <c r="LY4" s="2" t="s">
        <v>1011</v>
      </c>
      <c r="LZ4" s="2" t="s">
        <v>1011</v>
      </c>
      <c r="MA4" s="2" t="s">
        <v>1011</v>
      </c>
      <c r="MB4" s="2" t="s">
        <v>1011</v>
      </c>
      <c r="MC4" s="2" t="s">
        <v>1011</v>
      </c>
      <c r="MD4" s="2" t="s">
        <v>1011</v>
      </c>
      <c r="ME4" s="2" t="s">
        <v>1011</v>
      </c>
      <c r="MF4" s="2" t="s">
        <v>1011</v>
      </c>
      <c r="MG4" s="2" t="s">
        <v>1011</v>
      </c>
      <c r="MH4" s="2" t="s">
        <v>1011</v>
      </c>
      <c r="MI4" s="2" t="s">
        <v>1011</v>
      </c>
      <c r="MJ4" s="2" t="s">
        <v>1011</v>
      </c>
      <c r="MK4" s="2" t="s">
        <v>1011</v>
      </c>
      <c r="ML4" s="2" t="s">
        <v>1011</v>
      </c>
      <c r="MM4" s="2" t="s">
        <v>1011</v>
      </c>
      <c r="MN4" s="2" t="s">
        <v>1011</v>
      </c>
      <c r="MO4" s="2" t="s">
        <v>1011</v>
      </c>
      <c r="MP4" s="2" t="s">
        <v>1011</v>
      </c>
      <c r="MQ4" s="2" t="s">
        <v>1011</v>
      </c>
      <c r="MR4" s="2" t="s">
        <v>1011</v>
      </c>
      <c r="MS4" s="2" t="s">
        <v>1011</v>
      </c>
      <c r="MT4" s="2" t="s">
        <v>1011</v>
      </c>
      <c r="MU4" s="2" t="s">
        <v>1011</v>
      </c>
      <c r="MV4" s="2" t="s">
        <v>1011</v>
      </c>
      <c r="MW4" s="2" t="s">
        <v>1011</v>
      </c>
      <c r="MX4" s="2" t="s">
        <v>1011</v>
      </c>
      <c r="MY4" s="2" t="s">
        <v>1011</v>
      </c>
      <c r="MZ4" s="2" t="s">
        <v>1011</v>
      </c>
      <c r="NA4" s="2" t="s">
        <v>1011</v>
      </c>
      <c r="NB4" s="2" t="s">
        <v>1011</v>
      </c>
      <c r="NC4" s="2" t="s">
        <v>1011</v>
      </c>
      <c r="ND4" s="2" t="s">
        <v>1011</v>
      </c>
      <c r="NE4" s="2" t="s">
        <v>1011</v>
      </c>
      <c r="NF4" s="2" t="s">
        <v>1011</v>
      </c>
      <c r="NG4" s="2" t="s">
        <v>1011</v>
      </c>
      <c r="NH4" s="2" t="s">
        <v>1011</v>
      </c>
      <c r="NI4" s="2" t="s">
        <v>1011</v>
      </c>
      <c r="NJ4" s="2" t="s">
        <v>1011</v>
      </c>
      <c r="NK4" s="2" t="s">
        <v>1011</v>
      </c>
      <c r="NL4" s="2" t="s">
        <v>1011</v>
      </c>
      <c r="NM4" s="2" t="s">
        <v>1011</v>
      </c>
      <c r="NN4" s="2" t="s">
        <v>1011</v>
      </c>
      <c r="NO4" s="2" t="s">
        <v>1011</v>
      </c>
      <c r="NP4" s="2" t="s">
        <v>1011</v>
      </c>
      <c r="NQ4" s="2" t="s">
        <v>1011</v>
      </c>
      <c r="NR4" s="2" t="s">
        <v>1011</v>
      </c>
      <c r="NS4" s="2" t="s">
        <v>1011</v>
      </c>
      <c r="NT4" s="2" t="s">
        <v>1011</v>
      </c>
      <c r="NU4" s="2" t="s">
        <v>1011</v>
      </c>
      <c r="NV4" s="2" t="s">
        <v>1011</v>
      </c>
      <c r="NW4" s="2" t="s">
        <v>1011</v>
      </c>
      <c r="NX4" s="2" t="s">
        <v>1011</v>
      </c>
      <c r="NY4" s="2" t="s">
        <v>1011</v>
      </c>
      <c r="NZ4" s="2" t="s">
        <v>1011</v>
      </c>
      <c r="OA4" s="2" t="s">
        <v>1011</v>
      </c>
      <c r="OB4" s="2" t="s">
        <v>1011</v>
      </c>
      <c r="OC4" s="2" t="s">
        <v>1011</v>
      </c>
      <c r="OD4" s="2" t="s">
        <v>1011</v>
      </c>
      <c r="OE4" s="2" t="s">
        <v>1011</v>
      </c>
      <c r="OF4" s="2" t="s">
        <v>1011</v>
      </c>
      <c r="OG4" s="2" t="s">
        <v>1011</v>
      </c>
      <c r="OH4" s="2" t="s">
        <v>1011</v>
      </c>
      <c r="OI4" s="2" t="s">
        <v>1011</v>
      </c>
      <c r="OJ4" s="2" t="s">
        <v>1011</v>
      </c>
      <c r="OK4" s="2" t="s">
        <v>1011</v>
      </c>
      <c r="OL4" s="2" t="s">
        <v>1011</v>
      </c>
      <c r="OM4" s="2" t="s">
        <v>1011</v>
      </c>
      <c r="ON4" s="2" t="s">
        <v>1011</v>
      </c>
      <c r="OO4" s="2" t="s">
        <v>1011</v>
      </c>
      <c r="OP4" s="2" t="s">
        <v>1011</v>
      </c>
      <c r="OQ4" s="2" t="s">
        <v>1011</v>
      </c>
      <c r="OR4" s="2" t="s">
        <v>1011</v>
      </c>
      <c r="OS4" s="2" t="s">
        <v>1011</v>
      </c>
      <c r="OT4" s="2" t="s">
        <v>1011</v>
      </c>
      <c r="OU4" s="2" t="s">
        <v>1011</v>
      </c>
      <c r="OV4" s="2" t="s">
        <v>1011</v>
      </c>
      <c r="OW4" s="2" t="s">
        <v>1011</v>
      </c>
      <c r="OX4" s="2" t="s">
        <v>1011</v>
      </c>
      <c r="OY4" s="2" t="s">
        <v>1011</v>
      </c>
      <c r="OZ4" s="2" t="s">
        <v>1011</v>
      </c>
      <c r="PA4" s="2" t="s">
        <v>1011</v>
      </c>
      <c r="PB4" s="2" t="s">
        <v>1011</v>
      </c>
      <c r="PC4" s="2" t="s">
        <v>1011</v>
      </c>
      <c r="PD4" s="2" t="s">
        <v>1011</v>
      </c>
      <c r="PE4" s="2" t="s">
        <v>1011</v>
      </c>
      <c r="PF4" s="2" t="s">
        <v>1011</v>
      </c>
      <c r="PG4" s="2" t="s">
        <v>1011</v>
      </c>
      <c r="PH4" s="2" t="s">
        <v>1011</v>
      </c>
      <c r="PI4" s="2" t="s">
        <v>1011</v>
      </c>
      <c r="PJ4" s="2" t="s">
        <v>1011</v>
      </c>
      <c r="PK4" s="2" t="s">
        <v>1011</v>
      </c>
      <c r="PL4" s="2" t="s">
        <v>1011</v>
      </c>
      <c r="PM4" s="2" t="s">
        <v>1011</v>
      </c>
      <c r="PN4" s="2" t="s">
        <v>1011</v>
      </c>
      <c r="PO4" s="2" t="s">
        <v>1011</v>
      </c>
      <c r="PP4" s="2" t="s">
        <v>1011</v>
      </c>
      <c r="PQ4" s="2" t="s">
        <v>1011</v>
      </c>
      <c r="PR4" s="2" t="s">
        <v>1011</v>
      </c>
      <c r="PS4" s="2" t="s">
        <v>1011</v>
      </c>
      <c r="PT4" s="2" t="s">
        <v>1011</v>
      </c>
      <c r="PU4" s="2" t="s">
        <v>1011</v>
      </c>
      <c r="PV4" s="2" t="s">
        <v>1011</v>
      </c>
      <c r="PW4" s="2" t="s">
        <v>1011</v>
      </c>
      <c r="PX4" s="2" t="s">
        <v>1011</v>
      </c>
      <c r="PY4" s="2" t="s">
        <v>1011</v>
      </c>
      <c r="PZ4" s="2" t="s">
        <v>1011</v>
      </c>
      <c r="QA4" s="2" t="s">
        <v>1011</v>
      </c>
      <c r="QB4" s="2" t="s">
        <v>1011</v>
      </c>
      <c r="QC4" s="2" t="s">
        <v>1011</v>
      </c>
      <c r="QD4" s="2" t="s">
        <v>1011</v>
      </c>
      <c r="QE4" s="2" t="s">
        <v>1011</v>
      </c>
      <c r="QF4" s="2" t="s">
        <v>1011</v>
      </c>
      <c r="QG4" s="2" t="s">
        <v>1011</v>
      </c>
      <c r="QH4" s="2" t="s">
        <v>1011</v>
      </c>
      <c r="QI4" s="2" t="s">
        <v>1011</v>
      </c>
      <c r="QJ4" s="2" t="s">
        <v>1011</v>
      </c>
      <c r="QK4" s="2" t="s">
        <v>1011</v>
      </c>
      <c r="QL4" s="2" t="s">
        <v>1011</v>
      </c>
      <c r="QM4" s="2" t="s">
        <v>1011</v>
      </c>
      <c r="QN4" s="2" t="s">
        <v>1011</v>
      </c>
      <c r="QO4" s="2" t="s">
        <v>1011</v>
      </c>
      <c r="QP4" s="2" t="s">
        <v>1011</v>
      </c>
      <c r="QQ4" s="2" t="s">
        <v>1011</v>
      </c>
      <c r="QR4" s="2" t="s">
        <v>1011</v>
      </c>
      <c r="QS4" s="2" t="s">
        <v>1011</v>
      </c>
      <c r="QT4" s="2" t="s">
        <v>1011</v>
      </c>
      <c r="QU4" s="2" t="s">
        <v>1011</v>
      </c>
      <c r="QV4" s="2" t="s">
        <v>1011</v>
      </c>
      <c r="QW4" s="2" t="s">
        <v>1011</v>
      </c>
      <c r="QX4" s="2" t="s">
        <v>1011</v>
      </c>
      <c r="QY4" s="2" t="s">
        <v>1011</v>
      </c>
      <c r="QZ4" s="2" t="s">
        <v>1011</v>
      </c>
      <c r="RA4" s="2" t="s">
        <v>1011</v>
      </c>
      <c r="RB4" s="2" t="s">
        <v>1011</v>
      </c>
      <c r="RC4" s="2" t="s">
        <v>1011</v>
      </c>
      <c r="RD4" s="2" t="s">
        <v>1011</v>
      </c>
      <c r="RE4" s="2" t="s">
        <v>1011</v>
      </c>
      <c r="RF4" s="2" t="s">
        <v>1011</v>
      </c>
      <c r="RG4" s="2" t="s">
        <v>1011</v>
      </c>
      <c r="RH4" s="2" t="s">
        <v>1011</v>
      </c>
      <c r="RI4" s="2" t="s">
        <v>1011</v>
      </c>
      <c r="RJ4" s="2" t="s">
        <v>1011</v>
      </c>
      <c r="RK4" s="2" t="s">
        <v>1011</v>
      </c>
      <c r="RL4" s="2" t="s">
        <v>1011</v>
      </c>
      <c r="RM4" s="2" t="s">
        <v>1011</v>
      </c>
      <c r="RN4" s="2" t="s">
        <v>1011</v>
      </c>
      <c r="RO4" s="2" t="s">
        <v>1011</v>
      </c>
      <c r="RP4" s="2" t="s">
        <v>1011</v>
      </c>
      <c r="RQ4" s="2" t="s">
        <v>1011</v>
      </c>
      <c r="RR4" s="2" t="s">
        <v>1011</v>
      </c>
      <c r="RS4" s="2" t="s">
        <v>1011</v>
      </c>
      <c r="RT4" s="2" t="s">
        <v>1011</v>
      </c>
      <c r="RU4" s="2" t="s">
        <v>1011</v>
      </c>
      <c r="RV4" s="2" t="s">
        <v>1011</v>
      </c>
      <c r="RW4" s="2" t="s">
        <v>1011</v>
      </c>
      <c r="RX4" s="2" t="s">
        <v>1011</v>
      </c>
      <c r="RY4" s="2" t="s">
        <v>1011</v>
      </c>
      <c r="RZ4" s="2" t="s">
        <v>1011</v>
      </c>
      <c r="SA4" s="2" t="s">
        <v>1011</v>
      </c>
      <c r="SB4" s="2" t="s">
        <v>1011</v>
      </c>
      <c r="SC4" s="2" t="s">
        <v>1011</v>
      </c>
      <c r="SD4" s="2" t="s">
        <v>1011</v>
      </c>
      <c r="SE4" s="2" t="s">
        <v>1011</v>
      </c>
      <c r="SF4" s="2" t="s">
        <v>1011</v>
      </c>
      <c r="SG4" s="2" t="s">
        <v>1011</v>
      </c>
      <c r="SH4" s="2" t="s">
        <v>1011</v>
      </c>
      <c r="SI4" s="2" t="s">
        <v>1011</v>
      </c>
      <c r="SJ4" s="2" t="s">
        <v>1011</v>
      </c>
      <c r="SK4" s="2" t="s">
        <v>1011</v>
      </c>
      <c r="SL4" s="2" t="s">
        <v>1011</v>
      </c>
    </row>
    <row r="5" spans="1:506" ht="60.75">
      <c r="A5" s="1">
        <v>45819.395358796297</v>
      </c>
      <c r="B5" s="1">
        <v>45819.398969907408</v>
      </c>
      <c r="C5" s="2"/>
      <c r="D5" s="2"/>
      <c r="E5">
        <v>100</v>
      </c>
      <c r="F5">
        <v>311</v>
      </c>
      <c r="G5" s="2" t="s">
        <v>1009</v>
      </c>
      <c r="H5" s="1">
        <v>45819.398982974541</v>
      </c>
      <c r="I5" s="2" t="s">
        <v>1077</v>
      </c>
      <c r="J5" s="2" t="s">
        <v>1011</v>
      </c>
      <c r="K5" s="2" t="s">
        <v>1011</v>
      </c>
      <c r="L5" s="2" t="s">
        <v>1011</v>
      </c>
      <c r="M5" s="2" t="s">
        <v>1011</v>
      </c>
      <c r="P5" s="2"/>
      <c r="Q5" s="2" t="s">
        <v>1012</v>
      </c>
      <c r="R5" s="2" t="s">
        <v>1046</v>
      </c>
      <c r="S5" s="2" t="s">
        <v>1014</v>
      </c>
      <c r="T5" s="2" t="s">
        <v>1011</v>
      </c>
      <c r="U5" s="2" t="s">
        <v>1011</v>
      </c>
      <c r="V5" s="2" t="s">
        <v>1011</v>
      </c>
      <c r="W5" s="2" t="s">
        <v>1011</v>
      </c>
      <c r="X5" s="2" t="s">
        <v>1011</v>
      </c>
      <c r="Y5" s="2" t="s">
        <v>1011</v>
      </c>
      <c r="Z5" s="2" t="s">
        <v>1011</v>
      </c>
      <c r="AA5" s="2" t="s">
        <v>1011</v>
      </c>
      <c r="AB5" s="2" t="s">
        <v>1011</v>
      </c>
      <c r="AC5" s="2" t="s">
        <v>1011</v>
      </c>
      <c r="AD5" s="2" t="s">
        <v>1011</v>
      </c>
      <c r="AE5" s="2" t="s">
        <v>1011</v>
      </c>
      <c r="AF5" s="2" t="s">
        <v>1011</v>
      </c>
      <c r="AG5" s="2" t="s">
        <v>1011</v>
      </c>
      <c r="AH5" s="2" t="s">
        <v>1011</v>
      </c>
      <c r="AI5" s="2" t="s">
        <v>1011</v>
      </c>
      <c r="AJ5" s="2" t="s">
        <v>1011</v>
      </c>
      <c r="AK5" s="2" t="s">
        <v>1011</v>
      </c>
      <c r="AL5" s="2" t="s">
        <v>1011</v>
      </c>
      <c r="AM5" s="2" t="s">
        <v>1011</v>
      </c>
      <c r="AN5" s="2" t="s">
        <v>1011</v>
      </c>
      <c r="AO5" s="2" t="s">
        <v>1011</v>
      </c>
      <c r="AP5" s="2" t="s">
        <v>1011</v>
      </c>
      <c r="AQ5" s="2" t="s">
        <v>1011</v>
      </c>
      <c r="AR5" s="2" t="s">
        <v>1011</v>
      </c>
      <c r="AS5" s="2" t="s">
        <v>1011</v>
      </c>
      <c r="AT5" s="2" t="s">
        <v>1011</v>
      </c>
      <c r="AU5" s="2" t="s">
        <v>1011</v>
      </c>
      <c r="AV5" s="2" t="s">
        <v>1011</v>
      </c>
      <c r="AW5" s="2" t="s">
        <v>1011</v>
      </c>
      <c r="AX5" s="2" t="s">
        <v>1011</v>
      </c>
      <c r="AY5" s="2" t="s">
        <v>1011</v>
      </c>
      <c r="AZ5" s="2" t="s">
        <v>1011</v>
      </c>
      <c r="BA5" s="2" t="s">
        <v>1011</v>
      </c>
      <c r="BB5" s="2" t="s">
        <v>1011</v>
      </c>
      <c r="BC5" s="2" t="s">
        <v>1011</v>
      </c>
      <c r="BD5" s="2" t="s">
        <v>1011</v>
      </c>
      <c r="BE5" s="2" t="s">
        <v>1011</v>
      </c>
      <c r="BF5" s="2" t="s">
        <v>1011</v>
      </c>
      <c r="BG5" s="2" t="s">
        <v>1011</v>
      </c>
      <c r="BH5" s="2" t="s">
        <v>1011</v>
      </c>
      <c r="BI5" s="2" t="s">
        <v>1011</v>
      </c>
      <c r="BJ5" s="2" t="s">
        <v>1011</v>
      </c>
      <c r="BK5" s="2" t="s">
        <v>1011</v>
      </c>
      <c r="BL5" s="2" t="s">
        <v>1011</v>
      </c>
      <c r="BM5" s="2" t="s">
        <v>1011</v>
      </c>
      <c r="BN5" s="2" t="s">
        <v>1011</v>
      </c>
      <c r="BO5" s="2" t="s">
        <v>1011</v>
      </c>
      <c r="BP5" s="2" t="s">
        <v>1011</v>
      </c>
      <c r="BQ5" s="2" t="s">
        <v>1011</v>
      </c>
      <c r="BR5" s="2" t="s">
        <v>1011</v>
      </c>
      <c r="BS5" s="2" t="s">
        <v>1011</v>
      </c>
      <c r="BT5" s="2" t="s">
        <v>1011</v>
      </c>
      <c r="BU5" s="2" t="s">
        <v>1011</v>
      </c>
      <c r="BV5" s="2" t="s">
        <v>1011</v>
      </c>
      <c r="BW5" s="2" t="s">
        <v>1011</v>
      </c>
      <c r="BX5" s="2" t="s">
        <v>1011</v>
      </c>
      <c r="BY5" s="2" t="s">
        <v>1011</v>
      </c>
      <c r="BZ5" s="2" t="s">
        <v>1011</v>
      </c>
      <c r="CA5" s="2" t="s">
        <v>1011</v>
      </c>
      <c r="CB5" s="2" t="s">
        <v>1011</v>
      </c>
      <c r="CC5" s="2" t="s">
        <v>1011</v>
      </c>
      <c r="CD5" s="2" t="s">
        <v>1011</v>
      </c>
      <c r="CE5" s="2" t="s">
        <v>1011</v>
      </c>
      <c r="CF5" s="2" t="s">
        <v>1011</v>
      </c>
      <c r="CG5" s="2" t="s">
        <v>1011</v>
      </c>
      <c r="CH5" s="2" t="s">
        <v>1011</v>
      </c>
      <c r="CI5" s="2" t="s">
        <v>1011</v>
      </c>
      <c r="CJ5" s="2" t="s">
        <v>1011</v>
      </c>
      <c r="CK5" s="2" t="s">
        <v>1011</v>
      </c>
      <c r="CL5" s="2" t="s">
        <v>1011</v>
      </c>
      <c r="CM5" s="2" t="s">
        <v>1011</v>
      </c>
      <c r="CN5" s="2" t="s">
        <v>1011</v>
      </c>
      <c r="CO5" s="2" t="s">
        <v>1011</v>
      </c>
      <c r="CP5" s="2" t="s">
        <v>1011</v>
      </c>
      <c r="CQ5" s="2" t="s">
        <v>1011</v>
      </c>
      <c r="CR5" s="2" t="s">
        <v>1011</v>
      </c>
      <c r="CS5" s="2" t="s">
        <v>1011</v>
      </c>
      <c r="CT5" s="2" t="s">
        <v>1011</v>
      </c>
      <c r="CU5" s="2" t="s">
        <v>1011</v>
      </c>
      <c r="CV5" s="2" t="s">
        <v>1011</v>
      </c>
      <c r="CW5" s="2" t="s">
        <v>1011</v>
      </c>
      <c r="CX5" s="2" t="s">
        <v>1011</v>
      </c>
      <c r="CY5" s="2" t="s">
        <v>1011</v>
      </c>
      <c r="CZ5" s="2" t="s">
        <v>1011</v>
      </c>
      <c r="DA5" s="2" t="s">
        <v>1011</v>
      </c>
      <c r="DB5" s="2" t="s">
        <v>1011</v>
      </c>
      <c r="DC5" s="2" t="s">
        <v>1011</v>
      </c>
      <c r="DD5" s="2" t="s">
        <v>1011</v>
      </c>
      <c r="DE5" s="2" t="s">
        <v>1011</v>
      </c>
      <c r="DF5" s="2" t="s">
        <v>1011</v>
      </c>
      <c r="DG5" s="2" t="s">
        <v>1011</v>
      </c>
      <c r="DH5" s="2" t="s">
        <v>1011</v>
      </c>
      <c r="DI5" s="2" t="s">
        <v>1011</v>
      </c>
      <c r="DJ5" s="2" t="s">
        <v>1011</v>
      </c>
      <c r="DK5" s="2" t="s">
        <v>1011</v>
      </c>
      <c r="DL5" s="2" t="s">
        <v>1011</v>
      </c>
      <c r="DM5" s="2" t="s">
        <v>1011</v>
      </c>
      <c r="DN5" s="2" t="s">
        <v>1011</v>
      </c>
      <c r="DO5" s="2" t="s">
        <v>1011</v>
      </c>
      <c r="DP5" s="2" t="s">
        <v>1011</v>
      </c>
      <c r="DQ5" s="2" t="s">
        <v>1011</v>
      </c>
      <c r="DR5" s="2" t="s">
        <v>1011</v>
      </c>
      <c r="DS5" s="2" t="s">
        <v>1011</v>
      </c>
      <c r="DT5" s="2" t="s">
        <v>1011</v>
      </c>
      <c r="DU5" s="2" t="s">
        <v>1011</v>
      </c>
      <c r="DV5" s="2" t="s">
        <v>1011</v>
      </c>
      <c r="DW5" s="2" t="s">
        <v>1011</v>
      </c>
      <c r="DX5" s="2" t="s">
        <v>1011</v>
      </c>
      <c r="DY5" s="2" t="s">
        <v>1011</v>
      </c>
      <c r="DZ5" s="2" t="s">
        <v>1011</v>
      </c>
      <c r="EA5" s="2" t="s">
        <v>1011</v>
      </c>
      <c r="EB5" s="2" t="s">
        <v>1011</v>
      </c>
      <c r="EC5" s="2" t="s">
        <v>1011</v>
      </c>
      <c r="ED5" s="2" t="s">
        <v>1011</v>
      </c>
      <c r="EE5" s="2" t="s">
        <v>1011</v>
      </c>
      <c r="EF5" s="2" t="s">
        <v>1011</v>
      </c>
      <c r="EG5" s="2" t="s">
        <v>1011</v>
      </c>
      <c r="EH5" s="2" t="s">
        <v>1011</v>
      </c>
      <c r="EI5" s="2" t="s">
        <v>1011</v>
      </c>
      <c r="EJ5" s="2" t="s">
        <v>1011</v>
      </c>
      <c r="EK5" s="2" t="s">
        <v>1011</v>
      </c>
      <c r="EL5" s="2" t="s">
        <v>1011</v>
      </c>
      <c r="EM5" s="2" t="s">
        <v>1011</v>
      </c>
      <c r="EN5" s="2" t="s">
        <v>1011</v>
      </c>
      <c r="EO5" s="2" t="s">
        <v>1011</v>
      </c>
      <c r="EP5" s="2" t="s">
        <v>1011</v>
      </c>
      <c r="EQ5" s="2" t="s">
        <v>1011</v>
      </c>
      <c r="ER5" s="2" t="s">
        <v>1011</v>
      </c>
      <c r="ES5" s="2" t="s">
        <v>1011</v>
      </c>
      <c r="ET5" s="2" t="s">
        <v>1011</v>
      </c>
      <c r="EU5" s="2" t="s">
        <v>1011</v>
      </c>
      <c r="EV5" s="2" t="s">
        <v>1011</v>
      </c>
      <c r="EW5" s="2" t="s">
        <v>1011</v>
      </c>
      <c r="EX5" s="2" t="s">
        <v>1011</v>
      </c>
      <c r="EY5" s="2" t="s">
        <v>1011</v>
      </c>
      <c r="EZ5" s="2" t="s">
        <v>1011</v>
      </c>
      <c r="FA5" s="2" t="s">
        <v>1011</v>
      </c>
      <c r="FB5" s="2" t="s">
        <v>1011</v>
      </c>
      <c r="FC5" s="2" t="s">
        <v>1011</v>
      </c>
      <c r="FD5" s="2" t="s">
        <v>1011</v>
      </c>
      <c r="FE5" s="2" t="s">
        <v>1011</v>
      </c>
      <c r="FF5" s="2" t="s">
        <v>1011</v>
      </c>
      <c r="FG5" s="2" t="s">
        <v>1011</v>
      </c>
      <c r="FH5" s="2" t="s">
        <v>1011</v>
      </c>
      <c r="FI5" s="2" t="s">
        <v>1011</v>
      </c>
      <c r="FJ5" s="2" t="s">
        <v>1011</v>
      </c>
      <c r="FK5" s="2" t="s">
        <v>1011</v>
      </c>
      <c r="FL5" s="2" t="s">
        <v>1011</v>
      </c>
      <c r="FM5" s="2" t="s">
        <v>1011</v>
      </c>
      <c r="FN5" s="2" t="s">
        <v>1011</v>
      </c>
      <c r="FO5" s="2" t="s">
        <v>1011</v>
      </c>
      <c r="FP5" s="2" t="s">
        <v>1011</v>
      </c>
      <c r="FQ5" s="2" t="s">
        <v>1011</v>
      </c>
      <c r="FR5" s="2" t="s">
        <v>1011</v>
      </c>
      <c r="FS5" s="2" t="s">
        <v>1011</v>
      </c>
      <c r="FT5" s="2" t="s">
        <v>1011</v>
      </c>
      <c r="FU5" s="2" t="s">
        <v>1011</v>
      </c>
      <c r="FV5" s="2" t="s">
        <v>1011</v>
      </c>
      <c r="FW5" s="2" t="s">
        <v>1011</v>
      </c>
      <c r="FX5" s="2" t="s">
        <v>1011</v>
      </c>
      <c r="FY5" s="2" t="s">
        <v>1011</v>
      </c>
      <c r="FZ5" s="2" t="s">
        <v>1011</v>
      </c>
      <c r="GA5" s="2" t="s">
        <v>1011</v>
      </c>
      <c r="GB5" s="2" t="s">
        <v>1011</v>
      </c>
      <c r="GC5" s="2" t="s">
        <v>1011</v>
      </c>
      <c r="GD5" s="2" t="s">
        <v>1011</v>
      </c>
      <c r="GE5" s="2" t="s">
        <v>1011</v>
      </c>
      <c r="GF5" s="2" t="s">
        <v>1011</v>
      </c>
      <c r="GG5" s="2" t="s">
        <v>1011</v>
      </c>
      <c r="GH5" s="2" t="s">
        <v>1011</v>
      </c>
      <c r="GI5" s="2" t="s">
        <v>1011</v>
      </c>
      <c r="GJ5" s="2" t="s">
        <v>1011</v>
      </c>
      <c r="GK5" s="2" t="s">
        <v>1011</v>
      </c>
      <c r="GL5" s="2" t="s">
        <v>1011</v>
      </c>
      <c r="GM5" s="2" t="s">
        <v>1011</v>
      </c>
      <c r="GN5" s="2" t="s">
        <v>1011</v>
      </c>
      <c r="GO5" s="2" t="s">
        <v>1011</v>
      </c>
      <c r="GP5" s="2" t="s">
        <v>1011</v>
      </c>
      <c r="GQ5" s="2" t="s">
        <v>1011</v>
      </c>
      <c r="GR5" s="2" t="s">
        <v>1011</v>
      </c>
      <c r="GS5" s="2" t="s">
        <v>1011</v>
      </c>
      <c r="GT5" s="2" t="s">
        <v>1011</v>
      </c>
      <c r="GU5" s="2" t="s">
        <v>1011</v>
      </c>
      <c r="GV5" s="2" t="s">
        <v>1011</v>
      </c>
      <c r="GW5" s="2" t="s">
        <v>1011</v>
      </c>
      <c r="GX5" s="2" t="s">
        <v>1011</v>
      </c>
      <c r="GY5" s="2" t="s">
        <v>1011</v>
      </c>
      <c r="GZ5" s="2" t="s">
        <v>1011</v>
      </c>
      <c r="HA5" s="2" t="s">
        <v>1011</v>
      </c>
      <c r="HB5" s="2" t="s">
        <v>1011</v>
      </c>
      <c r="HC5" s="2" t="s">
        <v>1011</v>
      </c>
      <c r="HD5" s="2" t="s">
        <v>1011</v>
      </c>
      <c r="HE5" s="2" t="s">
        <v>1011</v>
      </c>
      <c r="HF5" s="2" t="s">
        <v>1011</v>
      </c>
      <c r="HG5" s="2" t="s">
        <v>1011</v>
      </c>
      <c r="HH5" s="2" t="s">
        <v>1011</v>
      </c>
      <c r="HI5" s="2" t="s">
        <v>1011</v>
      </c>
      <c r="HJ5" s="2" t="s">
        <v>1011</v>
      </c>
      <c r="HK5" s="2" t="s">
        <v>1011</v>
      </c>
      <c r="HL5" s="2" t="s">
        <v>1011</v>
      </c>
      <c r="HM5" s="2" t="s">
        <v>1011</v>
      </c>
      <c r="HN5" s="2" t="s">
        <v>1011</v>
      </c>
      <c r="HO5" s="2" t="s">
        <v>1011</v>
      </c>
      <c r="HP5" s="2" t="s">
        <v>1011</v>
      </c>
      <c r="HQ5" s="2" t="s">
        <v>1011</v>
      </c>
      <c r="HR5" s="2" t="s">
        <v>1011</v>
      </c>
      <c r="HS5" s="2" t="s">
        <v>1011</v>
      </c>
      <c r="HT5" s="2" t="s">
        <v>1011</v>
      </c>
      <c r="HU5" s="2" t="s">
        <v>1011</v>
      </c>
      <c r="HV5" s="2" t="s">
        <v>1011</v>
      </c>
      <c r="HW5" s="2" t="s">
        <v>1011</v>
      </c>
      <c r="HX5" s="2" t="s">
        <v>1011</v>
      </c>
      <c r="HY5" s="2" t="s">
        <v>1011</v>
      </c>
      <c r="HZ5" s="2" t="s">
        <v>1011</v>
      </c>
      <c r="IA5" s="2" t="s">
        <v>1011</v>
      </c>
      <c r="IB5" s="2" t="s">
        <v>1011</v>
      </c>
      <c r="IC5" s="2" t="s">
        <v>1011</v>
      </c>
      <c r="ID5" s="2" t="s">
        <v>1011</v>
      </c>
      <c r="IE5" s="2" t="s">
        <v>1011</v>
      </c>
      <c r="IF5" s="2" t="s">
        <v>1011</v>
      </c>
      <c r="IG5" s="2" t="s">
        <v>1011</v>
      </c>
      <c r="IH5" s="2" t="s">
        <v>1011</v>
      </c>
      <c r="II5" s="2" t="s">
        <v>1011</v>
      </c>
      <c r="IJ5" s="2" t="s">
        <v>1011</v>
      </c>
      <c r="IK5" s="2" t="s">
        <v>1011</v>
      </c>
      <c r="IL5" s="2" t="s">
        <v>1011</v>
      </c>
      <c r="IM5" s="2" t="s">
        <v>1011</v>
      </c>
      <c r="IN5" s="2" t="s">
        <v>1011</v>
      </c>
      <c r="IO5" s="2" t="s">
        <v>1011</v>
      </c>
      <c r="IP5" s="2" t="s">
        <v>1011</v>
      </c>
      <c r="IQ5" s="2" t="s">
        <v>1011</v>
      </c>
      <c r="IR5" s="2" t="s">
        <v>1011</v>
      </c>
      <c r="IS5" s="2" t="s">
        <v>1011</v>
      </c>
      <c r="IT5" s="2" t="s">
        <v>1011</v>
      </c>
      <c r="IU5" s="2" t="s">
        <v>1011</v>
      </c>
      <c r="IV5" s="2" t="s">
        <v>1011</v>
      </c>
      <c r="IW5" s="2" t="s">
        <v>1011</v>
      </c>
      <c r="IX5" s="2" t="s">
        <v>1011</v>
      </c>
      <c r="IY5" s="2" t="s">
        <v>1011</v>
      </c>
      <c r="IZ5" s="2" t="s">
        <v>1011</v>
      </c>
      <c r="JA5" s="2" t="s">
        <v>1011</v>
      </c>
      <c r="JB5" s="2" t="s">
        <v>1011</v>
      </c>
      <c r="JC5" s="2" t="s">
        <v>1011</v>
      </c>
      <c r="JD5" s="2" t="s">
        <v>1011</v>
      </c>
      <c r="JE5" s="2" t="s">
        <v>1011</v>
      </c>
      <c r="JF5" s="2" t="s">
        <v>1011</v>
      </c>
      <c r="JG5" s="2" t="s">
        <v>1011</v>
      </c>
      <c r="JH5" s="2" t="s">
        <v>1011</v>
      </c>
      <c r="JI5" s="2" t="s">
        <v>1011</v>
      </c>
      <c r="JJ5" s="2" t="s">
        <v>1011</v>
      </c>
      <c r="JK5" s="2" t="s">
        <v>1011</v>
      </c>
      <c r="JL5" s="2" t="s">
        <v>1011</v>
      </c>
      <c r="JM5" s="2" t="s">
        <v>1011</v>
      </c>
      <c r="JN5" s="2" t="s">
        <v>1011</v>
      </c>
      <c r="JO5" s="2" t="s">
        <v>1011</v>
      </c>
      <c r="JP5" s="2" t="s">
        <v>1011</v>
      </c>
      <c r="JQ5" s="2" t="s">
        <v>1011</v>
      </c>
      <c r="JR5" s="2" t="s">
        <v>1011</v>
      </c>
      <c r="JS5" s="2" t="s">
        <v>1011</v>
      </c>
      <c r="JT5" s="2" t="s">
        <v>1011</v>
      </c>
      <c r="JU5" s="2" t="s">
        <v>1011</v>
      </c>
      <c r="JV5" s="2" t="s">
        <v>1011</v>
      </c>
      <c r="JW5" s="2" t="s">
        <v>1011</v>
      </c>
      <c r="JX5" s="2" t="s">
        <v>1011</v>
      </c>
      <c r="JY5" s="2" t="s">
        <v>1011</v>
      </c>
      <c r="JZ5" s="2" t="s">
        <v>1011</v>
      </c>
      <c r="KA5" s="2" t="s">
        <v>1011</v>
      </c>
      <c r="KB5" s="2" t="s">
        <v>1011</v>
      </c>
      <c r="KC5" s="2" t="s">
        <v>1011</v>
      </c>
      <c r="KD5" s="2" t="s">
        <v>1011</v>
      </c>
      <c r="KE5" s="2" t="s">
        <v>1011</v>
      </c>
      <c r="KF5" s="2" t="s">
        <v>1011</v>
      </c>
      <c r="KG5" s="2" t="s">
        <v>1011</v>
      </c>
      <c r="KH5" s="2" t="s">
        <v>1011</v>
      </c>
      <c r="KI5" s="2" t="s">
        <v>1011</v>
      </c>
      <c r="KJ5" s="2" t="s">
        <v>1011</v>
      </c>
      <c r="KK5" s="2" t="s">
        <v>1011</v>
      </c>
      <c r="KL5" s="2" t="s">
        <v>1011</v>
      </c>
      <c r="KM5" s="2" t="s">
        <v>1011</v>
      </c>
      <c r="KN5" s="2" t="s">
        <v>1011</v>
      </c>
      <c r="KO5" s="2" t="s">
        <v>1011</v>
      </c>
      <c r="KP5" s="2" t="s">
        <v>1011</v>
      </c>
      <c r="KQ5" s="2" t="s">
        <v>1011</v>
      </c>
      <c r="KR5" s="2" t="s">
        <v>1011</v>
      </c>
      <c r="KS5" s="2" t="s">
        <v>1011</v>
      </c>
      <c r="KT5" s="2" t="s">
        <v>1011</v>
      </c>
      <c r="KU5" s="2" t="s">
        <v>1011</v>
      </c>
      <c r="KV5" s="2" t="s">
        <v>1011</v>
      </c>
      <c r="KW5" s="2" t="s">
        <v>1011</v>
      </c>
      <c r="KX5" s="2" t="s">
        <v>1011</v>
      </c>
      <c r="KY5" s="2" t="s">
        <v>1011</v>
      </c>
      <c r="KZ5" s="2" t="s">
        <v>1011</v>
      </c>
      <c r="LA5" s="2" t="s">
        <v>1011</v>
      </c>
      <c r="LB5" s="2" t="s">
        <v>1011</v>
      </c>
      <c r="LC5" s="2" t="s">
        <v>1011</v>
      </c>
      <c r="LD5" s="2" t="s">
        <v>1011</v>
      </c>
      <c r="LE5" s="2" t="s">
        <v>1011</v>
      </c>
      <c r="LF5" s="2" t="s">
        <v>1011</v>
      </c>
      <c r="LG5" s="2" t="s">
        <v>1011</v>
      </c>
      <c r="LH5" s="2" t="s">
        <v>1011</v>
      </c>
      <c r="LI5" s="2" t="s">
        <v>1011</v>
      </c>
      <c r="LJ5" s="2" t="s">
        <v>1011</v>
      </c>
      <c r="LK5" s="2" t="s">
        <v>1011</v>
      </c>
      <c r="LL5" s="2" t="s">
        <v>1011</v>
      </c>
      <c r="LM5" s="2" t="s">
        <v>1011</v>
      </c>
      <c r="LN5" s="2" t="s">
        <v>1011</v>
      </c>
      <c r="LO5" s="2" t="s">
        <v>1011</v>
      </c>
      <c r="LP5" s="2" t="s">
        <v>1011</v>
      </c>
      <c r="LQ5" s="2" t="s">
        <v>1011</v>
      </c>
      <c r="LR5" s="2" t="s">
        <v>1011</v>
      </c>
      <c r="LS5" s="2" t="s">
        <v>1011</v>
      </c>
      <c r="LT5" s="2" t="s">
        <v>1011</v>
      </c>
      <c r="LU5" s="2" t="s">
        <v>1011</v>
      </c>
      <c r="LV5" s="2" t="s">
        <v>1011</v>
      </c>
      <c r="LW5" s="2" t="s">
        <v>1011</v>
      </c>
      <c r="LX5" s="2" t="s">
        <v>1011</v>
      </c>
      <c r="LY5" s="2" t="s">
        <v>1011</v>
      </c>
      <c r="LZ5" s="2" t="s">
        <v>1011</v>
      </c>
      <c r="MA5" s="2" t="s">
        <v>1011</v>
      </c>
      <c r="MB5" s="2" t="s">
        <v>1011</v>
      </c>
      <c r="MC5" s="2" t="s">
        <v>1011</v>
      </c>
      <c r="MD5" s="2" t="s">
        <v>1011</v>
      </c>
      <c r="ME5" s="2" t="s">
        <v>1011</v>
      </c>
      <c r="MF5" s="2" t="s">
        <v>1011</v>
      </c>
      <c r="MG5">
        <v>2.8559999999999999</v>
      </c>
      <c r="MH5">
        <v>2.8559999999999999</v>
      </c>
      <c r="MI5">
        <v>7.6630000000000003</v>
      </c>
      <c r="MJ5">
        <v>1</v>
      </c>
      <c r="MK5" s="2" t="s">
        <v>1078</v>
      </c>
      <c r="ML5">
        <v>4.1319999999999997</v>
      </c>
      <c r="MM5">
        <v>4.1319999999999997</v>
      </c>
      <c r="MN5">
        <v>12.247</v>
      </c>
      <c r="MO5">
        <v>1</v>
      </c>
      <c r="MP5" s="2" t="s">
        <v>1079</v>
      </c>
      <c r="MQ5">
        <v>0.78800000000000003</v>
      </c>
      <c r="MR5">
        <v>0.78800000000000003</v>
      </c>
      <c r="MS5">
        <v>4.9989999999999997</v>
      </c>
      <c r="MT5">
        <v>1</v>
      </c>
      <c r="MU5" s="2" t="s">
        <v>1080</v>
      </c>
      <c r="MV5">
        <v>0.752</v>
      </c>
      <c r="MW5">
        <v>0.752</v>
      </c>
      <c r="MX5">
        <v>15.077</v>
      </c>
      <c r="MY5">
        <v>1</v>
      </c>
      <c r="MZ5" s="2" t="s">
        <v>1081</v>
      </c>
      <c r="NA5">
        <v>0.82099999999999995</v>
      </c>
      <c r="NB5">
        <v>1.2849999999999999</v>
      </c>
      <c r="NC5">
        <v>5.5259999999999998</v>
      </c>
      <c r="ND5">
        <v>2</v>
      </c>
      <c r="NE5" s="2" t="s">
        <v>1082</v>
      </c>
      <c r="NF5">
        <v>0.99099999999999999</v>
      </c>
      <c r="NG5">
        <v>0.99099999999999999</v>
      </c>
      <c r="NH5">
        <v>4.1749999999999998</v>
      </c>
      <c r="NI5">
        <v>1</v>
      </c>
      <c r="NJ5" s="2" t="s">
        <v>1083</v>
      </c>
      <c r="NK5">
        <v>1.603</v>
      </c>
      <c r="NL5">
        <v>1.603</v>
      </c>
      <c r="NM5">
        <v>9.7330000000000005</v>
      </c>
      <c r="NN5">
        <v>1</v>
      </c>
      <c r="NO5" s="2" t="s">
        <v>1084</v>
      </c>
      <c r="NP5">
        <v>0.85599999999999998</v>
      </c>
      <c r="NQ5">
        <v>0.85599999999999998</v>
      </c>
      <c r="NR5">
        <v>3.524</v>
      </c>
      <c r="NS5">
        <v>1</v>
      </c>
      <c r="NT5" s="2" t="s">
        <v>1085</v>
      </c>
      <c r="NU5">
        <v>1.099</v>
      </c>
      <c r="NV5">
        <v>1.099</v>
      </c>
      <c r="NW5">
        <v>3.7240000000000002</v>
      </c>
      <c r="NX5">
        <v>1</v>
      </c>
      <c r="NY5" s="2" t="s">
        <v>1085</v>
      </c>
      <c r="NZ5">
        <v>0.90800000000000003</v>
      </c>
      <c r="OA5">
        <v>0.90800000000000003</v>
      </c>
      <c r="OB5">
        <v>4.1909999999999998</v>
      </c>
      <c r="OC5">
        <v>1</v>
      </c>
      <c r="OD5" s="2" t="s">
        <v>1086</v>
      </c>
      <c r="OE5">
        <v>1.0740000000000001</v>
      </c>
      <c r="OF5">
        <v>1.0740000000000001</v>
      </c>
      <c r="OG5">
        <v>4.2</v>
      </c>
      <c r="OH5">
        <v>1</v>
      </c>
      <c r="OI5" s="2" t="s">
        <v>1087</v>
      </c>
      <c r="OJ5">
        <v>0.72399999999999998</v>
      </c>
      <c r="OK5">
        <v>0.72399999999999998</v>
      </c>
      <c r="OL5">
        <v>3.629</v>
      </c>
      <c r="OM5">
        <v>1</v>
      </c>
      <c r="ON5" s="2" t="s">
        <v>1088</v>
      </c>
      <c r="OO5">
        <v>0.57899999999999996</v>
      </c>
      <c r="OP5">
        <v>0.96199999999999997</v>
      </c>
      <c r="OQ5">
        <v>7.843</v>
      </c>
      <c r="OR5">
        <v>2</v>
      </c>
      <c r="OS5" s="2" t="s">
        <v>1089</v>
      </c>
      <c r="OT5">
        <v>0.92200000000000004</v>
      </c>
      <c r="OU5">
        <v>0.92200000000000004</v>
      </c>
      <c r="OV5">
        <v>3.8780000000000001</v>
      </c>
      <c r="OW5">
        <v>1</v>
      </c>
      <c r="OX5" s="2" t="s">
        <v>1088</v>
      </c>
      <c r="OY5">
        <v>1.1000000000000001</v>
      </c>
      <c r="OZ5">
        <v>1.1000000000000001</v>
      </c>
      <c r="PA5">
        <v>7.9009999999999998</v>
      </c>
      <c r="PB5">
        <v>1</v>
      </c>
      <c r="PC5" s="2" t="s">
        <v>1090</v>
      </c>
      <c r="PD5">
        <v>0.79500000000000004</v>
      </c>
      <c r="PE5">
        <v>0.79500000000000004</v>
      </c>
      <c r="PF5">
        <v>3.4950000000000001</v>
      </c>
      <c r="PG5">
        <v>1</v>
      </c>
      <c r="PH5" s="2" t="s">
        <v>1085</v>
      </c>
      <c r="PI5">
        <v>1.1040000000000001</v>
      </c>
      <c r="PJ5">
        <v>1.1040000000000001</v>
      </c>
      <c r="PK5">
        <v>3.93</v>
      </c>
      <c r="PL5">
        <v>1</v>
      </c>
      <c r="PM5" s="2" t="s">
        <v>1091</v>
      </c>
      <c r="PN5">
        <v>0.76700000000000002</v>
      </c>
      <c r="PO5">
        <v>0.76700000000000002</v>
      </c>
      <c r="PP5">
        <v>3.0129999999999999</v>
      </c>
      <c r="PQ5">
        <v>1</v>
      </c>
      <c r="PR5" s="2" t="s">
        <v>1092</v>
      </c>
      <c r="PS5">
        <v>1.377</v>
      </c>
      <c r="PT5">
        <v>1.377</v>
      </c>
      <c r="PU5">
        <v>6.9969999999999999</v>
      </c>
      <c r="PV5">
        <v>1</v>
      </c>
      <c r="PW5" s="2" t="s">
        <v>1093</v>
      </c>
      <c r="PX5">
        <v>1.1040000000000001</v>
      </c>
      <c r="PY5">
        <v>1.1040000000000001</v>
      </c>
      <c r="PZ5">
        <v>22.49</v>
      </c>
      <c r="QA5">
        <v>1</v>
      </c>
      <c r="QB5" s="2" t="s">
        <v>1094</v>
      </c>
      <c r="QC5">
        <v>1.4330000000000001</v>
      </c>
      <c r="QD5">
        <v>1.4330000000000001</v>
      </c>
      <c r="QE5">
        <v>3.9009999999999998</v>
      </c>
      <c r="QF5">
        <v>1</v>
      </c>
      <c r="QG5" s="2" t="s">
        <v>1095</v>
      </c>
      <c r="QH5">
        <v>1.1319999999999999</v>
      </c>
      <c r="QI5">
        <v>4.3780000000000001</v>
      </c>
      <c r="QJ5">
        <v>4.7380000000000004</v>
      </c>
      <c r="QK5">
        <v>2</v>
      </c>
      <c r="QL5" s="2" t="s">
        <v>1094</v>
      </c>
      <c r="QM5">
        <v>0.751</v>
      </c>
      <c r="QN5">
        <v>0.751</v>
      </c>
      <c r="QO5">
        <v>3.8029999999999999</v>
      </c>
      <c r="QP5">
        <v>1</v>
      </c>
      <c r="QQ5" s="2" t="s">
        <v>1096</v>
      </c>
      <c r="QR5">
        <v>0.60699999999999998</v>
      </c>
      <c r="QS5">
        <v>0.60699999999999998</v>
      </c>
      <c r="QT5">
        <v>4.3</v>
      </c>
      <c r="QU5">
        <v>1</v>
      </c>
      <c r="QV5" s="2" t="s">
        <v>1097</v>
      </c>
      <c r="QW5">
        <v>0.65900000000000003</v>
      </c>
      <c r="QX5">
        <v>21.916</v>
      </c>
      <c r="QY5">
        <v>25.227</v>
      </c>
      <c r="QZ5">
        <v>2</v>
      </c>
      <c r="RA5" s="2" t="s">
        <v>1098</v>
      </c>
      <c r="RB5">
        <v>0.86499999999999999</v>
      </c>
      <c r="RC5">
        <v>0.86499999999999999</v>
      </c>
      <c r="RD5">
        <v>12.420999999999999</v>
      </c>
      <c r="RE5">
        <v>1</v>
      </c>
      <c r="RF5" s="2" t="s">
        <v>1099</v>
      </c>
      <c r="RG5">
        <v>0.621</v>
      </c>
      <c r="RH5">
        <v>0.621</v>
      </c>
      <c r="RI5">
        <v>7.4729999999999999</v>
      </c>
      <c r="RJ5">
        <v>1</v>
      </c>
      <c r="RK5" s="2" t="s">
        <v>1100</v>
      </c>
      <c r="RL5">
        <v>1.391</v>
      </c>
      <c r="RM5">
        <v>1.391</v>
      </c>
      <c r="RN5">
        <v>3.83</v>
      </c>
      <c r="RO5">
        <v>1</v>
      </c>
      <c r="RP5" s="2" t="s">
        <v>1092</v>
      </c>
      <c r="RQ5">
        <v>2.2480000000000002</v>
      </c>
      <c r="RR5">
        <v>2.2480000000000002</v>
      </c>
      <c r="RS5">
        <v>12.196</v>
      </c>
      <c r="RT5">
        <v>1</v>
      </c>
      <c r="RU5" s="2" t="s">
        <v>1095</v>
      </c>
      <c r="RV5">
        <v>0.75700000000000001</v>
      </c>
      <c r="RW5">
        <v>0.75700000000000001</v>
      </c>
      <c r="RX5">
        <v>4.7670000000000003</v>
      </c>
      <c r="RY5">
        <v>1</v>
      </c>
      <c r="RZ5" s="2" t="s">
        <v>1101</v>
      </c>
      <c r="SA5">
        <v>0.97299999999999998</v>
      </c>
      <c r="SB5">
        <v>0.97299999999999998</v>
      </c>
      <c r="SC5">
        <v>6.74</v>
      </c>
      <c r="SD5">
        <v>1</v>
      </c>
      <c r="SE5" s="2" t="s">
        <v>1102</v>
      </c>
      <c r="SF5">
        <v>0.75700000000000001</v>
      </c>
      <c r="SG5">
        <v>0.75700000000000001</v>
      </c>
      <c r="SH5">
        <v>6.6440000000000001</v>
      </c>
      <c r="SI5">
        <v>1</v>
      </c>
      <c r="SJ5" s="2" t="s">
        <v>1096</v>
      </c>
      <c r="SK5" s="2" t="s">
        <v>1075</v>
      </c>
      <c r="SL5" s="2" t="s">
        <v>1075</v>
      </c>
    </row>
    <row r="6" spans="1:506" ht="91.5">
      <c r="A6" s="1">
        <v>45819.586851851855</v>
      </c>
      <c r="B6" s="1">
        <v>45819.592407407406</v>
      </c>
      <c r="C6" s="2"/>
      <c r="D6" s="2"/>
      <c r="E6">
        <v>100</v>
      </c>
      <c r="F6">
        <v>480</v>
      </c>
      <c r="G6" s="2" t="s">
        <v>1009</v>
      </c>
      <c r="H6" s="1">
        <v>45819.592418726854</v>
      </c>
      <c r="I6" s="2" t="s">
        <v>1103</v>
      </c>
      <c r="J6" s="2" t="s">
        <v>1011</v>
      </c>
      <c r="K6" s="2" t="s">
        <v>1011</v>
      </c>
      <c r="L6" s="2" t="s">
        <v>1011</v>
      </c>
      <c r="M6" s="2" t="s">
        <v>1011</v>
      </c>
      <c r="P6" s="2"/>
      <c r="Q6" s="2" t="s">
        <v>1012</v>
      </c>
      <c r="R6" s="2" t="s">
        <v>1046</v>
      </c>
      <c r="S6" s="2" t="s">
        <v>1104</v>
      </c>
      <c r="T6" s="2" t="s">
        <v>1011</v>
      </c>
      <c r="U6" s="2" t="s">
        <v>1011</v>
      </c>
      <c r="V6" s="2" t="s">
        <v>1011</v>
      </c>
      <c r="W6" s="2" t="s">
        <v>1011</v>
      </c>
      <c r="X6" s="2" t="s">
        <v>1011</v>
      </c>
      <c r="Y6" s="2" t="s">
        <v>1011</v>
      </c>
      <c r="Z6" s="2" t="s">
        <v>1011</v>
      </c>
      <c r="AA6" s="2" t="s">
        <v>1011</v>
      </c>
      <c r="AB6" s="2" t="s">
        <v>1011</v>
      </c>
      <c r="AC6" s="2" t="s">
        <v>1011</v>
      </c>
      <c r="AD6" s="2" t="s">
        <v>1011</v>
      </c>
      <c r="AE6" s="2" t="s">
        <v>1011</v>
      </c>
      <c r="AF6" s="2" t="s">
        <v>1011</v>
      </c>
      <c r="AG6" s="2" t="s">
        <v>1011</v>
      </c>
      <c r="AH6" s="2" t="s">
        <v>1011</v>
      </c>
      <c r="AI6" s="2" t="s">
        <v>1011</v>
      </c>
      <c r="AJ6" s="2" t="s">
        <v>1011</v>
      </c>
      <c r="AK6" s="2" t="s">
        <v>1011</v>
      </c>
      <c r="AL6" s="2" t="s">
        <v>1011</v>
      </c>
      <c r="AM6" s="2" t="s">
        <v>1011</v>
      </c>
      <c r="AN6" s="2" t="s">
        <v>1011</v>
      </c>
      <c r="AO6" s="2" t="s">
        <v>1011</v>
      </c>
      <c r="AP6" s="2" t="s">
        <v>1011</v>
      </c>
      <c r="AQ6" s="2" t="s">
        <v>1011</v>
      </c>
      <c r="AR6" s="2" t="s">
        <v>1011</v>
      </c>
      <c r="AS6" s="2" t="s">
        <v>1011</v>
      </c>
      <c r="AT6" s="2" t="s">
        <v>1011</v>
      </c>
      <c r="AU6" s="2" t="s">
        <v>1011</v>
      </c>
      <c r="AV6" s="2" t="s">
        <v>1011</v>
      </c>
      <c r="AW6" s="2" t="s">
        <v>1011</v>
      </c>
      <c r="AX6" s="2" t="s">
        <v>1011</v>
      </c>
      <c r="AY6" s="2" t="s">
        <v>1011</v>
      </c>
      <c r="AZ6" s="2" t="s">
        <v>1011</v>
      </c>
      <c r="BA6" s="2" t="s">
        <v>1011</v>
      </c>
      <c r="BB6" s="2" t="s">
        <v>1011</v>
      </c>
      <c r="BC6" s="2" t="s">
        <v>1011</v>
      </c>
      <c r="BD6" s="2" t="s">
        <v>1011</v>
      </c>
      <c r="BE6" s="2" t="s">
        <v>1011</v>
      </c>
      <c r="BF6" s="2" t="s">
        <v>1011</v>
      </c>
      <c r="BG6" s="2" t="s">
        <v>1011</v>
      </c>
      <c r="BH6" s="2" t="s">
        <v>1011</v>
      </c>
      <c r="BI6" s="2" t="s">
        <v>1011</v>
      </c>
      <c r="BJ6" s="2" t="s">
        <v>1011</v>
      </c>
      <c r="BK6" s="2" t="s">
        <v>1011</v>
      </c>
      <c r="BL6" s="2" t="s">
        <v>1011</v>
      </c>
      <c r="BM6" s="2" t="s">
        <v>1011</v>
      </c>
      <c r="BN6" s="2" t="s">
        <v>1011</v>
      </c>
      <c r="BO6" s="2" t="s">
        <v>1011</v>
      </c>
      <c r="BP6" s="2" t="s">
        <v>1011</v>
      </c>
      <c r="BQ6" s="2" t="s">
        <v>1011</v>
      </c>
      <c r="BR6" s="2" t="s">
        <v>1011</v>
      </c>
      <c r="BS6" s="2" t="s">
        <v>1011</v>
      </c>
      <c r="BT6" s="2" t="s">
        <v>1011</v>
      </c>
      <c r="BU6" s="2" t="s">
        <v>1011</v>
      </c>
      <c r="BV6" s="2" t="s">
        <v>1011</v>
      </c>
      <c r="BW6" s="2" t="s">
        <v>1011</v>
      </c>
      <c r="BX6" s="2" t="s">
        <v>1011</v>
      </c>
      <c r="BY6" s="2" t="s">
        <v>1011</v>
      </c>
      <c r="BZ6" s="2" t="s">
        <v>1011</v>
      </c>
      <c r="CA6" s="2" t="s">
        <v>1011</v>
      </c>
      <c r="CB6" s="2" t="s">
        <v>1011</v>
      </c>
      <c r="CC6" s="2" t="s">
        <v>1011</v>
      </c>
      <c r="CD6" s="2" t="s">
        <v>1011</v>
      </c>
      <c r="CE6" s="2" t="s">
        <v>1011</v>
      </c>
      <c r="CF6" s="2" t="s">
        <v>1011</v>
      </c>
      <c r="CG6" s="2" t="s">
        <v>1011</v>
      </c>
      <c r="CH6" s="2" t="s">
        <v>1011</v>
      </c>
      <c r="CI6" s="2" t="s">
        <v>1011</v>
      </c>
      <c r="CJ6" s="2" t="s">
        <v>1011</v>
      </c>
      <c r="CK6" s="2" t="s">
        <v>1011</v>
      </c>
      <c r="CL6" s="2" t="s">
        <v>1011</v>
      </c>
      <c r="CM6" s="2" t="s">
        <v>1011</v>
      </c>
      <c r="CN6" s="2" t="s">
        <v>1011</v>
      </c>
      <c r="CO6" s="2" t="s">
        <v>1011</v>
      </c>
      <c r="CP6" s="2" t="s">
        <v>1011</v>
      </c>
      <c r="CQ6" s="2" t="s">
        <v>1011</v>
      </c>
      <c r="CR6" s="2" t="s">
        <v>1011</v>
      </c>
      <c r="CS6" s="2" t="s">
        <v>1011</v>
      </c>
      <c r="CT6" s="2" t="s">
        <v>1011</v>
      </c>
      <c r="CU6" s="2" t="s">
        <v>1011</v>
      </c>
      <c r="CV6" s="2" t="s">
        <v>1011</v>
      </c>
      <c r="CW6" s="2" t="s">
        <v>1011</v>
      </c>
      <c r="CX6" s="2" t="s">
        <v>1011</v>
      </c>
      <c r="CY6" s="2" t="s">
        <v>1011</v>
      </c>
      <c r="CZ6" s="2" t="s">
        <v>1011</v>
      </c>
      <c r="DA6" s="2" t="s">
        <v>1011</v>
      </c>
      <c r="DB6" s="2" t="s">
        <v>1011</v>
      </c>
      <c r="DC6" s="2" t="s">
        <v>1011</v>
      </c>
      <c r="DD6" s="2" t="s">
        <v>1011</v>
      </c>
      <c r="DE6" s="2" t="s">
        <v>1011</v>
      </c>
      <c r="DF6" s="2" t="s">
        <v>1011</v>
      </c>
      <c r="DG6" s="2" t="s">
        <v>1011</v>
      </c>
      <c r="DH6" s="2" t="s">
        <v>1011</v>
      </c>
      <c r="DI6" s="2" t="s">
        <v>1011</v>
      </c>
      <c r="DJ6" s="2" t="s">
        <v>1011</v>
      </c>
      <c r="DK6" s="2" t="s">
        <v>1011</v>
      </c>
      <c r="DL6" s="2" t="s">
        <v>1011</v>
      </c>
      <c r="DM6" s="2" t="s">
        <v>1011</v>
      </c>
      <c r="DN6" s="2" t="s">
        <v>1011</v>
      </c>
      <c r="DO6" s="2" t="s">
        <v>1011</v>
      </c>
      <c r="DP6" s="2" t="s">
        <v>1011</v>
      </c>
      <c r="DQ6" s="2" t="s">
        <v>1011</v>
      </c>
      <c r="DR6" s="2" t="s">
        <v>1011</v>
      </c>
      <c r="DS6" s="2" t="s">
        <v>1011</v>
      </c>
      <c r="DT6" s="2" t="s">
        <v>1011</v>
      </c>
      <c r="DU6" s="2" t="s">
        <v>1011</v>
      </c>
      <c r="DV6" s="2" t="s">
        <v>1011</v>
      </c>
      <c r="DW6" s="2" t="s">
        <v>1011</v>
      </c>
      <c r="DX6" s="2" t="s">
        <v>1011</v>
      </c>
      <c r="DY6" s="2" t="s">
        <v>1011</v>
      </c>
      <c r="DZ6" s="2" t="s">
        <v>1011</v>
      </c>
      <c r="EA6" s="2" t="s">
        <v>1011</v>
      </c>
      <c r="EB6" s="2" t="s">
        <v>1011</v>
      </c>
      <c r="EC6" s="2" t="s">
        <v>1011</v>
      </c>
      <c r="ED6" s="2" t="s">
        <v>1011</v>
      </c>
      <c r="EE6" s="2" t="s">
        <v>1011</v>
      </c>
      <c r="EF6" s="2" t="s">
        <v>1011</v>
      </c>
      <c r="EG6" s="2" t="s">
        <v>1011</v>
      </c>
      <c r="EH6" s="2" t="s">
        <v>1011</v>
      </c>
      <c r="EI6" s="2" t="s">
        <v>1011</v>
      </c>
      <c r="EJ6" s="2" t="s">
        <v>1011</v>
      </c>
      <c r="EK6" s="2" t="s">
        <v>1011</v>
      </c>
      <c r="EL6" s="2" t="s">
        <v>1011</v>
      </c>
      <c r="EM6" s="2" t="s">
        <v>1011</v>
      </c>
      <c r="EN6" s="2" t="s">
        <v>1011</v>
      </c>
      <c r="EO6" s="2" t="s">
        <v>1011</v>
      </c>
      <c r="EP6" s="2" t="s">
        <v>1011</v>
      </c>
      <c r="EQ6" s="2" t="s">
        <v>1011</v>
      </c>
      <c r="ER6" s="2" t="s">
        <v>1011</v>
      </c>
      <c r="ES6" s="2" t="s">
        <v>1011</v>
      </c>
      <c r="ET6" s="2" t="s">
        <v>1011</v>
      </c>
      <c r="EU6" s="2" t="s">
        <v>1011</v>
      </c>
      <c r="EV6" s="2" t="s">
        <v>1011</v>
      </c>
      <c r="EW6" s="2" t="s">
        <v>1011</v>
      </c>
      <c r="EX6" s="2" t="s">
        <v>1011</v>
      </c>
      <c r="EY6" s="2" t="s">
        <v>1011</v>
      </c>
      <c r="EZ6" s="2" t="s">
        <v>1011</v>
      </c>
      <c r="FA6" s="2" t="s">
        <v>1011</v>
      </c>
      <c r="FB6" s="2" t="s">
        <v>1011</v>
      </c>
      <c r="FC6" s="2" t="s">
        <v>1011</v>
      </c>
      <c r="FD6" s="2" t="s">
        <v>1011</v>
      </c>
      <c r="FE6" s="2" t="s">
        <v>1011</v>
      </c>
      <c r="FF6" s="2" t="s">
        <v>1011</v>
      </c>
      <c r="FG6" s="2" t="s">
        <v>1011</v>
      </c>
      <c r="FH6" s="2" t="s">
        <v>1011</v>
      </c>
      <c r="FI6" s="2" t="s">
        <v>1011</v>
      </c>
      <c r="FJ6" s="2" t="s">
        <v>1011</v>
      </c>
      <c r="FK6" s="2" t="s">
        <v>1011</v>
      </c>
      <c r="FL6" s="2" t="s">
        <v>1011</v>
      </c>
      <c r="FM6" s="2" t="s">
        <v>1011</v>
      </c>
      <c r="FN6" s="2" t="s">
        <v>1011</v>
      </c>
      <c r="FO6" s="2" t="s">
        <v>1011</v>
      </c>
      <c r="FP6" s="2" t="s">
        <v>1011</v>
      </c>
      <c r="FQ6" s="2" t="s">
        <v>1011</v>
      </c>
      <c r="FR6" s="2" t="s">
        <v>1011</v>
      </c>
      <c r="FS6" s="2" t="s">
        <v>1011</v>
      </c>
      <c r="FT6" s="2" t="s">
        <v>1011</v>
      </c>
      <c r="FU6" s="2" t="s">
        <v>1011</v>
      </c>
      <c r="FV6" s="2" t="s">
        <v>1011</v>
      </c>
      <c r="FW6" s="2" t="s">
        <v>1011</v>
      </c>
      <c r="FX6" s="2" t="s">
        <v>1011</v>
      </c>
      <c r="FY6" s="2" t="s">
        <v>1011</v>
      </c>
      <c r="FZ6" s="2" t="s">
        <v>1011</v>
      </c>
      <c r="GA6">
        <v>0.84299999999999997</v>
      </c>
      <c r="GB6">
        <v>1.3620000000000001</v>
      </c>
      <c r="GC6">
        <v>4.101</v>
      </c>
      <c r="GD6">
        <v>2</v>
      </c>
      <c r="GE6" s="2" t="s">
        <v>1051</v>
      </c>
      <c r="GF6">
        <v>0.78300000000000003</v>
      </c>
      <c r="GG6">
        <v>1.1850000000000001</v>
      </c>
      <c r="GH6">
        <v>4.1189999999999998</v>
      </c>
      <c r="GI6">
        <v>2</v>
      </c>
      <c r="GJ6" s="2" t="s">
        <v>1105</v>
      </c>
      <c r="GK6">
        <v>1.0149999999999999</v>
      </c>
      <c r="GL6">
        <v>4.452</v>
      </c>
      <c r="GM6">
        <v>10.224</v>
      </c>
      <c r="GN6">
        <v>3</v>
      </c>
      <c r="GO6" s="2" t="s">
        <v>1106</v>
      </c>
      <c r="GP6">
        <v>0.85599999999999998</v>
      </c>
      <c r="GQ6">
        <v>2.226</v>
      </c>
      <c r="GR6">
        <v>5.4269999999999996</v>
      </c>
      <c r="GS6">
        <v>3</v>
      </c>
      <c r="GT6" s="2" t="s">
        <v>1107</v>
      </c>
      <c r="GU6">
        <v>7.7809999999999997</v>
      </c>
      <c r="GV6">
        <v>31.187000000000001</v>
      </c>
      <c r="GW6">
        <v>33.171999999999997</v>
      </c>
      <c r="GX6">
        <v>6</v>
      </c>
      <c r="GY6" s="2" t="s">
        <v>1108</v>
      </c>
      <c r="GZ6">
        <v>0.87</v>
      </c>
      <c r="HA6">
        <v>9.2620000000000005</v>
      </c>
      <c r="HB6">
        <v>9.6280000000000001</v>
      </c>
      <c r="HC6">
        <v>3</v>
      </c>
      <c r="HD6" s="2" t="s">
        <v>1109</v>
      </c>
      <c r="HE6">
        <v>0.996</v>
      </c>
      <c r="HF6">
        <v>1.3959999999999999</v>
      </c>
      <c r="HG6">
        <v>10.253</v>
      </c>
      <c r="HH6">
        <v>2</v>
      </c>
      <c r="HI6" s="2" t="s">
        <v>1110</v>
      </c>
      <c r="HJ6">
        <v>0.96599999999999997</v>
      </c>
      <c r="HK6">
        <v>1.552</v>
      </c>
      <c r="HL6">
        <v>4.3529999999999998</v>
      </c>
      <c r="HM6">
        <v>2</v>
      </c>
      <c r="HN6" s="2" t="s">
        <v>1111</v>
      </c>
      <c r="HO6">
        <v>0.86299999999999999</v>
      </c>
      <c r="HP6">
        <v>1.331</v>
      </c>
      <c r="HQ6">
        <v>9.9890000000000008</v>
      </c>
      <c r="HR6">
        <v>2</v>
      </c>
      <c r="HS6" s="2" t="s">
        <v>1112</v>
      </c>
      <c r="HT6">
        <v>0.84599999999999997</v>
      </c>
      <c r="HU6">
        <v>2.0489999999999999</v>
      </c>
      <c r="HV6">
        <v>6.2009999999999996</v>
      </c>
      <c r="HW6">
        <v>3</v>
      </c>
      <c r="HX6" s="2" t="s">
        <v>1113</v>
      </c>
      <c r="HY6">
        <v>1.0289999999999999</v>
      </c>
      <c r="HZ6">
        <v>54.398000000000003</v>
      </c>
      <c r="IA6">
        <v>58.042999999999999</v>
      </c>
      <c r="IB6">
        <v>4</v>
      </c>
      <c r="IC6" s="2" t="s">
        <v>1114</v>
      </c>
      <c r="ID6">
        <v>0.70499999999999996</v>
      </c>
      <c r="IE6">
        <v>1.742</v>
      </c>
      <c r="IF6">
        <v>4.2009999999999996</v>
      </c>
      <c r="IG6">
        <v>2</v>
      </c>
      <c r="IH6" s="2" t="s">
        <v>1115</v>
      </c>
      <c r="II6">
        <v>0.97599999999999998</v>
      </c>
      <c r="IJ6">
        <v>3.9620000000000002</v>
      </c>
      <c r="IK6">
        <v>9.2509999999999994</v>
      </c>
      <c r="IL6">
        <v>3</v>
      </c>
      <c r="IM6" s="2" t="s">
        <v>1116</v>
      </c>
      <c r="IN6">
        <v>1.0409999999999999</v>
      </c>
      <c r="IO6">
        <v>1.4410000000000001</v>
      </c>
      <c r="IP6">
        <v>3.6970000000000001</v>
      </c>
      <c r="IQ6">
        <v>2</v>
      </c>
      <c r="IR6" s="2" t="s">
        <v>1117</v>
      </c>
      <c r="IS6">
        <v>0.92300000000000004</v>
      </c>
      <c r="IT6">
        <v>1.29</v>
      </c>
      <c r="IU6">
        <v>3.2280000000000002</v>
      </c>
      <c r="IV6">
        <v>2</v>
      </c>
      <c r="IW6" s="2" t="s">
        <v>1115</v>
      </c>
      <c r="IX6">
        <v>1.018</v>
      </c>
      <c r="IY6">
        <v>2.9889999999999999</v>
      </c>
      <c r="IZ6">
        <v>5.86</v>
      </c>
      <c r="JA6">
        <v>3</v>
      </c>
      <c r="JB6" s="2" t="s">
        <v>1118</v>
      </c>
      <c r="JC6">
        <v>0.88</v>
      </c>
      <c r="JD6">
        <v>2.4329999999999998</v>
      </c>
      <c r="JE6">
        <v>10.26</v>
      </c>
      <c r="JF6">
        <v>2</v>
      </c>
      <c r="JG6" s="2" t="s">
        <v>1119</v>
      </c>
      <c r="JH6">
        <v>1.145</v>
      </c>
      <c r="JI6">
        <v>2.7309999999999999</v>
      </c>
      <c r="JJ6">
        <v>6.1520000000000001</v>
      </c>
      <c r="JK6">
        <v>3</v>
      </c>
      <c r="JL6" s="2" t="s">
        <v>1120</v>
      </c>
      <c r="JM6">
        <v>1.8460000000000001</v>
      </c>
      <c r="JN6">
        <v>1.8460000000000001</v>
      </c>
      <c r="JO6">
        <v>7.4710000000000001</v>
      </c>
      <c r="JP6">
        <v>1</v>
      </c>
      <c r="JQ6" s="2" t="s">
        <v>1121</v>
      </c>
      <c r="JR6">
        <v>0.65700000000000003</v>
      </c>
      <c r="JS6">
        <v>18.657</v>
      </c>
      <c r="JT6">
        <v>20.058</v>
      </c>
      <c r="JU6">
        <v>5</v>
      </c>
      <c r="JV6" s="2" t="s">
        <v>1122</v>
      </c>
      <c r="JW6">
        <v>0.752</v>
      </c>
      <c r="JX6">
        <v>4.4749999999999996</v>
      </c>
      <c r="JY6">
        <v>17.036000000000001</v>
      </c>
      <c r="JZ6">
        <v>3</v>
      </c>
      <c r="KA6" s="2" t="s">
        <v>1123</v>
      </c>
      <c r="KB6">
        <v>0.18099999999999999</v>
      </c>
      <c r="KC6">
        <v>9.0399999999999991</v>
      </c>
      <c r="KD6">
        <v>15.98</v>
      </c>
      <c r="KE6">
        <v>6</v>
      </c>
      <c r="KF6" s="2" t="s">
        <v>1124</v>
      </c>
      <c r="KG6">
        <v>0.81499999999999995</v>
      </c>
      <c r="KH6">
        <v>2.52</v>
      </c>
      <c r="KI6">
        <v>10.901</v>
      </c>
      <c r="KJ6">
        <v>2</v>
      </c>
      <c r="KK6" s="2" t="s">
        <v>1119</v>
      </c>
      <c r="KL6">
        <v>0.71</v>
      </c>
      <c r="KM6">
        <v>1.0960000000000001</v>
      </c>
      <c r="KN6">
        <v>3.5019999999999998</v>
      </c>
      <c r="KO6">
        <v>2</v>
      </c>
      <c r="KP6" s="2" t="s">
        <v>1125</v>
      </c>
      <c r="KQ6">
        <v>0.77300000000000002</v>
      </c>
      <c r="KR6">
        <v>6.3120000000000003</v>
      </c>
      <c r="KS6">
        <v>12.718</v>
      </c>
      <c r="KT6">
        <v>4</v>
      </c>
      <c r="KU6" s="2" t="s">
        <v>1126</v>
      </c>
      <c r="KV6">
        <v>0.17499999999999999</v>
      </c>
      <c r="KW6">
        <v>1.5620000000000001</v>
      </c>
      <c r="KX6">
        <v>6.1710000000000003</v>
      </c>
      <c r="KY6">
        <v>3</v>
      </c>
      <c r="KZ6" s="2" t="s">
        <v>1127</v>
      </c>
      <c r="LA6">
        <v>0.85</v>
      </c>
      <c r="LB6">
        <v>5.17</v>
      </c>
      <c r="LC6">
        <v>16.57</v>
      </c>
      <c r="LD6">
        <v>2</v>
      </c>
      <c r="LE6" s="2" t="s">
        <v>1128</v>
      </c>
      <c r="LF6">
        <v>0.66100000000000003</v>
      </c>
      <c r="LG6">
        <v>6.6189999999999998</v>
      </c>
      <c r="LH6">
        <v>14.558</v>
      </c>
      <c r="LI6">
        <v>7</v>
      </c>
      <c r="LJ6" s="2" t="s">
        <v>1129</v>
      </c>
      <c r="LK6">
        <v>0.57899999999999996</v>
      </c>
      <c r="LL6">
        <v>2.347</v>
      </c>
      <c r="LM6">
        <v>22.617000000000001</v>
      </c>
      <c r="LN6">
        <v>3</v>
      </c>
      <c r="LO6" s="2" t="s">
        <v>1130</v>
      </c>
      <c r="LP6">
        <v>0.16200000000000001</v>
      </c>
      <c r="LQ6">
        <v>1.2</v>
      </c>
      <c r="LR6">
        <v>5.1360000000000001</v>
      </c>
      <c r="LS6">
        <v>3</v>
      </c>
      <c r="LT6" s="2" t="s">
        <v>1131</v>
      </c>
      <c r="LU6">
        <v>0.36799999999999999</v>
      </c>
      <c r="LV6">
        <v>0.78600000000000003</v>
      </c>
      <c r="LW6">
        <v>3.5209999999999999</v>
      </c>
      <c r="LX6">
        <v>2</v>
      </c>
      <c r="LY6" s="2" t="s">
        <v>1132</v>
      </c>
      <c r="LZ6">
        <v>0.98299999999999998</v>
      </c>
      <c r="MA6">
        <v>1.369</v>
      </c>
      <c r="MB6">
        <v>3.871</v>
      </c>
      <c r="MC6">
        <v>2</v>
      </c>
      <c r="MD6" s="2" t="s">
        <v>1125</v>
      </c>
      <c r="ME6" s="2" t="s">
        <v>1076</v>
      </c>
      <c r="MF6" s="2" t="s">
        <v>1076</v>
      </c>
      <c r="MG6" s="2" t="s">
        <v>1011</v>
      </c>
      <c r="MH6" s="2" t="s">
        <v>1011</v>
      </c>
      <c r="MI6" s="2" t="s">
        <v>1011</v>
      </c>
      <c r="MJ6" s="2" t="s">
        <v>1011</v>
      </c>
      <c r="MK6" s="2" t="s">
        <v>1011</v>
      </c>
      <c r="ML6" s="2" t="s">
        <v>1011</v>
      </c>
      <c r="MM6" s="2" t="s">
        <v>1011</v>
      </c>
      <c r="MN6" s="2" t="s">
        <v>1011</v>
      </c>
      <c r="MO6" s="2" t="s">
        <v>1011</v>
      </c>
      <c r="MP6" s="2" t="s">
        <v>1011</v>
      </c>
      <c r="MQ6" s="2" t="s">
        <v>1011</v>
      </c>
      <c r="MR6" s="2" t="s">
        <v>1011</v>
      </c>
      <c r="MS6" s="2" t="s">
        <v>1011</v>
      </c>
      <c r="MT6" s="2" t="s">
        <v>1011</v>
      </c>
      <c r="MU6" s="2" t="s">
        <v>1011</v>
      </c>
      <c r="MV6" s="2" t="s">
        <v>1011</v>
      </c>
      <c r="MW6" s="2" t="s">
        <v>1011</v>
      </c>
      <c r="MX6" s="2" t="s">
        <v>1011</v>
      </c>
      <c r="MY6" s="2" t="s">
        <v>1011</v>
      </c>
      <c r="MZ6" s="2" t="s">
        <v>1011</v>
      </c>
      <c r="NA6" s="2" t="s">
        <v>1011</v>
      </c>
      <c r="NB6" s="2" t="s">
        <v>1011</v>
      </c>
      <c r="NC6" s="2" t="s">
        <v>1011</v>
      </c>
      <c r="ND6" s="2" t="s">
        <v>1011</v>
      </c>
      <c r="NE6" s="2" t="s">
        <v>1011</v>
      </c>
      <c r="NF6" s="2" t="s">
        <v>1011</v>
      </c>
      <c r="NG6" s="2" t="s">
        <v>1011</v>
      </c>
      <c r="NH6" s="2" t="s">
        <v>1011</v>
      </c>
      <c r="NI6" s="2" t="s">
        <v>1011</v>
      </c>
      <c r="NJ6" s="2" t="s">
        <v>1011</v>
      </c>
      <c r="NK6" s="2" t="s">
        <v>1011</v>
      </c>
      <c r="NL6" s="2" t="s">
        <v>1011</v>
      </c>
      <c r="NM6" s="2" t="s">
        <v>1011</v>
      </c>
      <c r="NN6" s="2" t="s">
        <v>1011</v>
      </c>
      <c r="NO6" s="2" t="s">
        <v>1011</v>
      </c>
      <c r="NP6" s="2" t="s">
        <v>1011</v>
      </c>
      <c r="NQ6" s="2" t="s">
        <v>1011</v>
      </c>
      <c r="NR6" s="2" t="s">
        <v>1011</v>
      </c>
      <c r="NS6" s="2" t="s">
        <v>1011</v>
      </c>
      <c r="NT6" s="2" t="s">
        <v>1011</v>
      </c>
      <c r="NU6" s="2" t="s">
        <v>1011</v>
      </c>
      <c r="NV6" s="2" t="s">
        <v>1011</v>
      </c>
      <c r="NW6" s="2" t="s">
        <v>1011</v>
      </c>
      <c r="NX6" s="2" t="s">
        <v>1011</v>
      </c>
      <c r="NY6" s="2" t="s">
        <v>1011</v>
      </c>
      <c r="NZ6" s="2" t="s">
        <v>1011</v>
      </c>
      <c r="OA6" s="2" t="s">
        <v>1011</v>
      </c>
      <c r="OB6" s="2" t="s">
        <v>1011</v>
      </c>
      <c r="OC6" s="2" t="s">
        <v>1011</v>
      </c>
      <c r="OD6" s="2" t="s">
        <v>1011</v>
      </c>
      <c r="OE6" s="2" t="s">
        <v>1011</v>
      </c>
      <c r="OF6" s="2" t="s">
        <v>1011</v>
      </c>
      <c r="OG6" s="2" t="s">
        <v>1011</v>
      </c>
      <c r="OH6" s="2" t="s">
        <v>1011</v>
      </c>
      <c r="OI6" s="2" t="s">
        <v>1011</v>
      </c>
      <c r="OJ6" s="2" t="s">
        <v>1011</v>
      </c>
      <c r="OK6" s="2" t="s">
        <v>1011</v>
      </c>
      <c r="OL6" s="2" t="s">
        <v>1011</v>
      </c>
      <c r="OM6" s="2" t="s">
        <v>1011</v>
      </c>
      <c r="ON6" s="2" t="s">
        <v>1011</v>
      </c>
      <c r="OO6" s="2" t="s">
        <v>1011</v>
      </c>
      <c r="OP6" s="2" t="s">
        <v>1011</v>
      </c>
      <c r="OQ6" s="2" t="s">
        <v>1011</v>
      </c>
      <c r="OR6" s="2" t="s">
        <v>1011</v>
      </c>
      <c r="OS6" s="2" t="s">
        <v>1011</v>
      </c>
      <c r="OT6" s="2" t="s">
        <v>1011</v>
      </c>
      <c r="OU6" s="2" t="s">
        <v>1011</v>
      </c>
      <c r="OV6" s="2" t="s">
        <v>1011</v>
      </c>
      <c r="OW6" s="2" t="s">
        <v>1011</v>
      </c>
      <c r="OX6" s="2" t="s">
        <v>1011</v>
      </c>
      <c r="OY6" s="2" t="s">
        <v>1011</v>
      </c>
      <c r="OZ6" s="2" t="s">
        <v>1011</v>
      </c>
      <c r="PA6" s="2" t="s">
        <v>1011</v>
      </c>
      <c r="PB6" s="2" t="s">
        <v>1011</v>
      </c>
      <c r="PC6" s="2" t="s">
        <v>1011</v>
      </c>
      <c r="PD6" s="2" t="s">
        <v>1011</v>
      </c>
      <c r="PE6" s="2" t="s">
        <v>1011</v>
      </c>
      <c r="PF6" s="2" t="s">
        <v>1011</v>
      </c>
      <c r="PG6" s="2" t="s">
        <v>1011</v>
      </c>
      <c r="PH6" s="2" t="s">
        <v>1011</v>
      </c>
      <c r="PI6" s="2" t="s">
        <v>1011</v>
      </c>
      <c r="PJ6" s="2" t="s">
        <v>1011</v>
      </c>
      <c r="PK6" s="2" t="s">
        <v>1011</v>
      </c>
      <c r="PL6" s="2" t="s">
        <v>1011</v>
      </c>
      <c r="PM6" s="2" t="s">
        <v>1011</v>
      </c>
      <c r="PN6" s="2" t="s">
        <v>1011</v>
      </c>
      <c r="PO6" s="2" t="s">
        <v>1011</v>
      </c>
      <c r="PP6" s="2" t="s">
        <v>1011</v>
      </c>
      <c r="PQ6" s="2" t="s">
        <v>1011</v>
      </c>
      <c r="PR6" s="2" t="s">
        <v>1011</v>
      </c>
      <c r="PS6" s="2" t="s">
        <v>1011</v>
      </c>
      <c r="PT6" s="2" t="s">
        <v>1011</v>
      </c>
      <c r="PU6" s="2" t="s">
        <v>1011</v>
      </c>
      <c r="PV6" s="2" t="s">
        <v>1011</v>
      </c>
      <c r="PW6" s="2" t="s">
        <v>1011</v>
      </c>
      <c r="PX6" s="2" t="s">
        <v>1011</v>
      </c>
      <c r="PY6" s="2" t="s">
        <v>1011</v>
      </c>
      <c r="PZ6" s="2" t="s">
        <v>1011</v>
      </c>
      <c r="QA6" s="2" t="s">
        <v>1011</v>
      </c>
      <c r="QB6" s="2" t="s">
        <v>1011</v>
      </c>
      <c r="QC6" s="2" t="s">
        <v>1011</v>
      </c>
      <c r="QD6" s="2" t="s">
        <v>1011</v>
      </c>
      <c r="QE6" s="2" t="s">
        <v>1011</v>
      </c>
      <c r="QF6" s="2" t="s">
        <v>1011</v>
      </c>
      <c r="QG6" s="2" t="s">
        <v>1011</v>
      </c>
      <c r="QH6" s="2" t="s">
        <v>1011</v>
      </c>
      <c r="QI6" s="2" t="s">
        <v>1011</v>
      </c>
      <c r="QJ6" s="2" t="s">
        <v>1011</v>
      </c>
      <c r="QK6" s="2" t="s">
        <v>1011</v>
      </c>
      <c r="QL6" s="2" t="s">
        <v>1011</v>
      </c>
      <c r="QM6" s="2" t="s">
        <v>1011</v>
      </c>
      <c r="QN6" s="2" t="s">
        <v>1011</v>
      </c>
      <c r="QO6" s="2" t="s">
        <v>1011</v>
      </c>
      <c r="QP6" s="2" t="s">
        <v>1011</v>
      </c>
      <c r="QQ6" s="2" t="s">
        <v>1011</v>
      </c>
      <c r="QR6" s="2" t="s">
        <v>1011</v>
      </c>
      <c r="QS6" s="2" t="s">
        <v>1011</v>
      </c>
      <c r="QT6" s="2" t="s">
        <v>1011</v>
      </c>
      <c r="QU6" s="2" t="s">
        <v>1011</v>
      </c>
      <c r="QV6" s="2" t="s">
        <v>1011</v>
      </c>
      <c r="QW6" s="2" t="s">
        <v>1011</v>
      </c>
      <c r="QX6" s="2" t="s">
        <v>1011</v>
      </c>
      <c r="QY6" s="2" t="s">
        <v>1011</v>
      </c>
      <c r="QZ6" s="2" t="s">
        <v>1011</v>
      </c>
      <c r="RA6" s="2" t="s">
        <v>1011</v>
      </c>
      <c r="RB6" s="2" t="s">
        <v>1011</v>
      </c>
      <c r="RC6" s="2" t="s">
        <v>1011</v>
      </c>
      <c r="RD6" s="2" t="s">
        <v>1011</v>
      </c>
      <c r="RE6" s="2" t="s">
        <v>1011</v>
      </c>
      <c r="RF6" s="2" t="s">
        <v>1011</v>
      </c>
      <c r="RG6" s="2" t="s">
        <v>1011</v>
      </c>
      <c r="RH6" s="2" t="s">
        <v>1011</v>
      </c>
      <c r="RI6" s="2" t="s">
        <v>1011</v>
      </c>
      <c r="RJ6" s="2" t="s">
        <v>1011</v>
      </c>
      <c r="RK6" s="2" t="s">
        <v>1011</v>
      </c>
      <c r="RL6" s="2" t="s">
        <v>1011</v>
      </c>
      <c r="RM6" s="2" t="s">
        <v>1011</v>
      </c>
      <c r="RN6" s="2" t="s">
        <v>1011</v>
      </c>
      <c r="RO6" s="2" t="s">
        <v>1011</v>
      </c>
      <c r="RP6" s="2" t="s">
        <v>1011</v>
      </c>
      <c r="RQ6" s="2" t="s">
        <v>1011</v>
      </c>
      <c r="RR6" s="2" t="s">
        <v>1011</v>
      </c>
      <c r="RS6" s="2" t="s">
        <v>1011</v>
      </c>
      <c r="RT6" s="2" t="s">
        <v>1011</v>
      </c>
      <c r="RU6" s="2" t="s">
        <v>1011</v>
      </c>
      <c r="RV6" s="2" t="s">
        <v>1011</v>
      </c>
      <c r="RW6" s="2" t="s">
        <v>1011</v>
      </c>
      <c r="RX6" s="2" t="s">
        <v>1011</v>
      </c>
      <c r="RY6" s="2" t="s">
        <v>1011</v>
      </c>
      <c r="RZ6" s="2" t="s">
        <v>1011</v>
      </c>
      <c r="SA6" s="2" t="s">
        <v>1011</v>
      </c>
      <c r="SB6" s="2" t="s">
        <v>1011</v>
      </c>
      <c r="SC6" s="2" t="s">
        <v>1011</v>
      </c>
      <c r="SD6" s="2" t="s">
        <v>1011</v>
      </c>
      <c r="SE6" s="2" t="s">
        <v>1011</v>
      </c>
      <c r="SF6" s="2" t="s">
        <v>1011</v>
      </c>
      <c r="SG6" s="2" t="s">
        <v>1011</v>
      </c>
      <c r="SH6" s="2" t="s">
        <v>1011</v>
      </c>
      <c r="SI6" s="2" t="s">
        <v>1011</v>
      </c>
      <c r="SJ6" s="2" t="s">
        <v>1011</v>
      </c>
      <c r="SK6" s="2" t="s">
        <v>1011</v>
      </c>
      <c r="SL6" s="2" t="s">
        <v>1011</v>
      </c>
    </row>
    <row r="7" spans="1:506" ht="45.75">
      <c r="A7" s="1">
        <v>45819.588414351849</v>
      </c>
      <c r="B7" s="1">
        <v>45819.594282407408</v>
      </c>
      <c r="C7" s="2"/>
      <c r="D7" s="2"/>
      <c r="E7">
        <v>100</v>
      </c>
      <c r="F7">
        <v>507</v>
      </c>
      <c r="G7" s="2" t="s">
        <v>1009</v>
      </c>
      <c r="H7" s="1">
        <v>45819.594296087962</v>
      </c>
      <c r="I7" s="2" t="s">
        <v>1133</v>
      </c>
      <c r="J7" s="2" t="s">
        <v>1011</v>
      </c>
      <c r="K7" s="2" t="s">
        <v>1011</v>
      </c>
      <c r="L7" s="2" t="s">
        <v>1011</v>
      </c>
      <c r="M7" s="2" t="s">
        <v>1011</v>
      </c>
      <c r="P7" s="2"/>
      <c r="Q7" s="2" t="s">
        <v>1012</v>
      </c>
      <c r="R7" s="2" t="s">
        <v>1046</v>
      </c>
      <c r="S7" s="2" t="s">
        <v>1014</v>
      </c>
      <c r="T7" s="2" t="s">
        <v>1011</v>
      </c>
      <c r="U7">
        <v>1.0309999999999999</v>
      </c>
      <c r="V7">
        <v>1.6160000000000001</v>
      </c>
      <c r="W7">
        <v>11.595000000000001</v>
      </c>
      <c r="X7">
        <v>2</v>
      </c>
      <c r="Y7" s="2" t="s">
        <v>1134</v>
      </c>
      <c r="Z7">
        <v>1.454</v>
      </c>
      <c r="AA7">
        <v>14.305</v>
      </c>
      <c r="AB7">
        <v>20.501000000000001</v>
      </c>
      <c r="AC7">
        <v>3</v>
      </c>
      <c r="AD7" s="2" t="s">
        <v>1135</v>
      </c>
      <c r="AE7">
        <v>8.8140000000000001</v>
      </c>
      <c r="AF7">
        <v>9.3040000000000003</v>
      </c>
      <c r="AG7">
        <v>14.7</v>
      </c>
      <c r="AH7">
        <v>2</v>
      </c>
      <c r="AI7" s="2" t="s">
        <v>1049</v>
      </c>
      <c r="AJ7">
        <v>1.37</v>
      </c>
      <c r="AK7">
        <v>3.528</v>
      </c>
      <c r="AL7">
        <v>8.5640000000000001</v>
      </c>
      <c r="AM7">
        <v>2</v>
      </c>
      <c r="AN7" s="2" t="s">
        <v>1056</v>
      </c>
      <c r="AO7">
        <v>2.0710000000000002</v>
      </c>
      <c r="AP7">
        <v>2.0710000000000002</v>
      </c>
      <c r="AQ7">
        <v>18.456</v>
      </c>
      <c r="AR7">
        <v>1</v>
      </c>
      <c r="AS7" s="2" t="s">
        <v>1136</v>
      </c>
      <c r="AT7">
        <v>2.59</v>
      </c>
      <c r="AU7">
        <v>3.0569999999999999</v>
      </c>
      <c r="AV7">
        <v>10.286</v>
      </c>
      <c r="AW7">
        <v>2</v>
      </c>
      <c r="AX7" s="2" t="s">
        <v>1137</v>
      </c>
      <c r="AY7">
        <v>1.599</v>
      </c>
      <c r="AZ7">
        <v>2.036</v>
      </c>
      <c r="BA7">
        <v>5.07</v>
      </c>
      <c r="BB7">
        <v>2</v>
      </c>
      <c r="BC7" s="2" t="s">
        <v>1051</v>
      </c>
      <c r="BD7">
        <v>2.1280000000000001</v>
      </c>
      <c r="BE7">
        <v>3.1880000000000002</v>
      </c>
      <c r="BF7">
        <v>7.5970000000000004</v>
      </c>
      <c r="BG7">
        <v>2</v>
      </c>
      <c r="BH7" s="2" t="s">
        <v>1055</v>
      </c>
      <c r="BI7">
        <v>1.5720000000000001</v>
      </c>
      <c r="BJ7">
        <v>1.5720000000000001</v>
      </c>
      <c r="BK7">
        <v>8.7159999999999993</v>
      </c>
      <c r="BL7">
        <v>1</v>
      </c>
      <c r="BM7" s="2" t="s">
        <v>1138</v>
      </c>
      <c r="BN7">
        <v>0.91100000000000003</v>
      </c>
      <c r="BO7">
        <v>0.91100000000000003</v>
      </c>
      <c r="BP7">
        <v>4.4749999999999996</v>
      </c>
      <c r="BQ7">
        <v>1</v>
      </c>
      <c r="BR7" s="2" t="s">
        <v>1055</v>
      </c>
      <c r="BS7">
        <v>1.45</v>
      </c>
      <c r="BT7">
        <v>1.849</v>
      </c>
      <c r="BU7">
        <v>4.6289999999999996</v>
      </c>
      <c r="BV7">
        <v>2</v>
      </c>
      <c r="BW7" s="2" t="s">
        <v>1056</v>
      </c>
      <c r="BX7">
        <v>0.876</v>
      </c>
      <c r="BY7">
        <v>0.876</v>
      </c>
      <c r="BZ7">
        <v>6.6760000000000002</v>
      </c>
      <c r="CA7">
        <v>1</v>
      </c>
      <c r="CB7" s="2" t="s">
        <v>1139</v>
      </c>
      <c r="CC7">
        <v>1.579</v>
      </c>
      <c r="CD7">
        <v>2.1440000000000001</v>
      </c>
      <c r="CE7">
        <v>9.0459999999999994</v>
      </c>
      <c r="CF7">
        <v>2</v>
      </c>
      <c r="CG7" s="2" t="s">
        <v>1140</v>
      </c>
      <c r="CH7">
        <v>1.1220000000000001</v>
      </c>
      <c r="CI7">
        <v>1.6519999999999999</v>
      </c>
      <c r="CJ7">
        <v>4.3419999999999996</v>
      </c>
      <c r="CK7">
        <v>2</v>
      </c>
      <c r="CL7" s="2" t="s">
        <v>1056</v>
      </c>
      <c r="CM7">
        <v>1.1000000000000001</v>
      </c>
      <c r="CN7">
        <v>2.0449999999999999</v>
      </c>
      <c r="CO7">
        <v>5.3650000000000002</v>
      </c>
      <c r="CP7">
        <v>2</v>
      </c>
      <c r="CQ7" s="2" t="s">
        <v>1139</v>
      </c>
      <c r="CR7">
        <v>1.0009999999999999</v>
      </c>
      <c r="CS7">
        <v>2.0339999999999998</v>
      </c>
      <c r="CT7">
        <v>5.4619999999999997</v>
      </c>
      <c r="CU7">
        <v>2</v>
      </c>
      <c r="CV7" s="2" t="s">
        <v>1056</v>
      </c>
      <c r="CW7">
        <v>1.458</v>
      </c>
      <c r="CX7">
        <v>1.458</v>
      </c>
      <c r="CY7">
        <v>6.0170000000000003</v>
      </c>
      <c r="CZ7">
        <v>1</v>
      </c>
      <c r="DA7" s="2" t="s">
        <v>1141</v>
      </c>
      <c r="DB7">
        <v>1.1439999999999999</v>
      </c>
      <c r="DC7">
        <v>2.718</v>
      </c>
      <c r="DD7">
        <v>5.2640000000000002</v>
      </c>
      <c r="DE7">
        <v>3</v>
      </c>
      <c r="DF7" s="2" t="s">
        <v>1061</v>
      </c>
      <c r="DG7">
        <v>1.6439999999999999</v>
      </c>
      <c r="DH7">
        <v>1.6439999999999999</v>
      </c>
      <c r="DI7">
        <v>6.4550000000000001</v>
      </c>
      <c r="DJ7">
        <v>1</v>
      </c>
      <c r="DK7" s="2" t="s">
        <v>1142</v>
      </c>
      <c r="DL7">
        <v>1.647</v>
      </c>
      <c r="DM7">
        <v>26.100999999999999</v>
      </c>
      <c r="DN7">
        <v>26.701000000000001</v>
      </c>
      <c r="DO7">
        <v>13</v>
      </c>
      <c r="DP7" s="2" t="s">
        <v>1143</v>
      </c>
      <c r="DQ7">
        <v>1.647</v>
      </c>
      <c r="DR7">
        <v>13.65</v>
      </c>
      <c r="DS7">
        <v>14.195</v>
      </c>
      <c r="DT7">
        <v>6</v>
      </c>
      <c r="DU7" s="2" t="s">
        <v>1074</v>
      </c>
      <c r="DV7">
        <v>0.93100000000000005</v>
      </c>
      <c r="DW7">
        <v>1.407</v>
      </c>
      <c r="DX7">
        <v>6.1689999999999996</v>
      </c>
      <c r="DY7">
        <v>2</v>
      </c>
      <c r="DZ7" s="2" t="s">
        <v>1141</v>
      </c>
      <c r="EA7">
        <v>3.3919999999999999</v>
      </c>
      <c r="EB7">
        <v>10.079000000000001</v>
      </c>
      <c r="EC7">
        <v>16.274999999999999</v>
      </c>
      <c r="ED7">
        <v>2</v>
      </c>
      <c r="EE7" s="2" t="s">
        <v>1144</v>
      </c>
      <c r="EF7">
        <v>1.4339999999999999</v>
      </c>
      <c r="EG7">
        <v>1.4339999999999999</v>
      </c>
      <c r="EH7">
        <v>5.6760000000000002</v>
      </c>
      <c r="EI7">
        <v>1</v>
      </c>
      <c r="EJ7" s="2" t="s">
        <v>1145</v>
      </c>
      <c r="EK7">
        <v>1.2929999999999999</v>
      </c>
      <c r="EL7">
        <v>2.3090000000000002</v>
      </c>
      <c r="EM7">
        <v>7.8369999999999997</v>
      </c>
      <c r="EN7">
        <v>2</v>
      </c>
      <c r="EO7" s="2" t="s">
        <v>1146</v>
      </c>
      <c r="EP7">
        <v>1.1819999999999999</v>
      </c>
      <c r="EQ7">
        <v>3.399</v>
      </c>
      <c r="ER7">
        <v>11.177</v>
      </c>
      <c r="ES7">
        <v>4</v>
      </c>
      <c r="ET7" s="2" t="s">
        <v>1147</v>
      </c>
      <c r="EU7">
        <v>1.883</v>
      </c>
      <c r="EV7">
        <v>21.998000000000001</v>
      </c>
      <c r="EW7">
        <v>29.047000000000001</v>
      </c>
      <c r="EX7">
        <v>5</v>
      </c>
      <c r="EY7" s="2" t="s">
        <v>1148</v>
      </c>
      <c r="EZ7">
        <v>13.224</v>
      </c>
      <c r="FA7">
        <v>14.805999999999999</v>
      </c>
      <c r="FB7">
        <v>23.201000000000001</v>
      </c>
      <c r="FC7">
        <v>2</v>
      </c>
      <c r="FD7" s="2" t="s">
        <v>1149</v>
      </c>
      <c r="FE7">
        <v>1.389</v>
      </c>
      <c r="FF7">
        <v>1.389</v>
      </c>
      <c r="FG7">
        <v>4.4000000000000004</v>
      </c>
      <c r="FH7">
        <v>1</v>
      </c>
      <c r="FI7" s="2" t="s">
        <v>1141</v>
      </c>
      <c r="FJ7">
        <v>1.1120000000000001</v>
      </c>
      <c r="FK7">
        <v>3.9089999999999998</v>
      </c>
      <c r="FL7">
        <v>15.45</v>
      </c>
      <c r="FM7">
        <v>2</v>
      </c>
      <c r="FN7" s="2" t="s">
        <v>1149</v>
      </c>
      <c r="FO7">
        <v>1.046</v>
      </c>
      <c r="FP7">
        <v>5.0570000000000004</v>
      </c>
      <c r="FQ7">
        <v>14</v>
      </c>
      <c r="FR7">
        <v>2</v>
      </c>
      <c r="FS7" s="2" t="s">
        <v>1149</v>
      </c>
      <c r="FT7">
        <v>1.359</v>
      </c>
      <c r="FU7">
        <v>1.359</v>
      </c>
      <c r="FV7">
        <v>5.5460000000000003</v>
      </c>
      <c r="FW7">
        <v>1</v>
      </c>
      <c r="FX7" s="2" t="s">
        <v>1074</v>
      </c>
      <c r="FY7" s="2" t="s">
        <v>1075</v>
      </c>
      <c r="FZ7" s="2" t="s">
        <v>1075</v>
      </c>
      <c r="GA7" s="2" t="s">
        <v>1011</v>
      </c>
      <c r="GB7" s="2" t="s">
        <v>1011</v>
      </c>
      <c r="GC7" s="2" t="s">
        <v>1011</v>
      </c>
      <c r="GD7" s="2" t="s">
        <v>1011</v>
      </c>
      <c r="GE7" s="2" t="s">
        <v>1011</v>
      </c>
      <c r="GF7" s="2" t="s">
        <v>1011</v>
      </c>
      <c r="GG7" s="2" t="s">
        <v>1011</v>
      </c>
      <c r="GH7" s="2" t="s">
        <v>1011</v>
      </c>
      <c r="GI7" s="2" t="s">
        <v>1011</v>
      </c>
      <c r="GJ7" s="2" t="s">
        <v>1011</v>
      </c>
      <c r="GK7" s="2" t="s">
        <v>1011</v>
      </c>
      <c r="GL7" s="2" t="s">
        <v>1011</v>
      </c>
      <c r="GM7" s="2" t="s">
        <v>1011</v>
      </c>
      <c r="GN7" s="2" t="s">
        <v>1011</v>
      </c>
      <c r="GO7" s="2" t="s">
        <v>1011</v>
      </c>
      <c r="GP7" s="2" t="s">
        <v>1011</v>
      </c>
      <c r="GQ7" s="2" t="s">
        <v>1011</v>
      </c>
      <c r="GR7" s="2" t="s">
        <v>1011</v>
      </c>
      <c r="GS7" s="2" t="s">
        <v>1011</v>
      </c>
      <c r="GT7" s="2" t="s">
        <v>1011</v>
      </c>
      <c r="GU7" s="2" t="s">
        <v>1011</v>
      </c>
      <c r="GV7" s="2" t="s">
        <v>1011</v>
      </c>
      <c r="GW7" s="2" t="s">
        <v>1011</v>
      </c>
      <c r="GX7" s="2" t="s">
        <v>1011</v>
      </c>
      <c r="GY7" s="2" t="s">
        <v>1011</v>
      </c>
      <c r="GZ7" s="2" t="s">
        <v>1011</v>
      </c>
      <c r="HA7" s="2" t="s">
        <v>1011</v>
      </c>
      <c r="HB7" s="2" t="s">
        <v>1011</v>
      </c>
      <c r="HC7" s="2" t="s">
        <v>1011</v>
      </c>
      <c r="HD7" s="2" t="s">
        <v>1011</v>
      </c>
      <c r="HE7" s="2" t="s">
        <v>1011</v>
      </c>
      <c r="HF7" s="2" t="s">
        <v>1011</v>
      </c>
      <c r="HG7" s="2" t="s">
        <v>1011</v>
      </c>
      <c r="HH7" s="2" t="s">
        <v>1011</v>
      </c>
      <c r="HI7" s="2" t="s">
        <v>1011</v>
      </c>
      <c r="HJ7" s="2" t="s">
        <v>1011</v>
      </c>
      <c r="HK7" s="2" t="s">
        <v>1011</v>
      </c>
      <c r="HL7" s="2" t="s">
        <v>1011</v>
      </c>
      <c r="HM7" s="2" t="s">
        <v>1011</v>
      </c>
      <c r="HN7" s="2" t="s">
        <v>1011</v>
      </c>
      <c r="HO7" s="2" t="s">
        <v>1011</v>
      </c>
      <c r="HP7" s="2" t="s">
        <v>1011</v>
      </c>
      <c r="HQ7" s="2" t="s">
        <v>1011</v>
      </c>
      <c r="HR7" s="2" t="s">
        <v>1011</v>
      </c>
      <c r="HS7" s="2" t="s">
        <v>1011</v>
      </c>
      <c r="HT7" s="2" t="s">
        <v>1011</v>
      </c>
      <c r="HU7" s="2" t="s">
        <v>1011</v>
      </c>
      <c r="HV7" s="2" t="s">
        <v>1011</v>
      </c>
      <c r="HW7" s="2" t="s">
        <v>1011</v>
      </c>
      <c r="HX7" s="2" t="s">
        <v>1011</v>
      </c>
      <c r="HY7" s="2" t="s">
        <v>1011</v>
      </c>
      <c r="HZ7" s="2" t="s">
        <v>1011</v>
      </c>
      <c r="IA7" s="2" t="s">
        <v>1011</v>
      </c>
      <c r="IB7" s="2" t="s">
        <v>1011</v>
      </c>
      <c r="IC7" s="2" t="s">
        <v>1011</v>
      </c>
      <c r="ID7" s="2" t="s">
        <v>1011</v>
      </c>
      <c r="IE7" s="2" t="s">
        <v>1011</v>
      </c>
      <c r="IF7" s="2" t="s">
        <v>1011</v>
      </c>
      <c r="IG7" s="2" t="s">
        <v>1011</v>
      </c>
      <c r="IH7" s="2" t="s">
        <v>1011</v>
      </c>
      <c r="II7" s="2" t="s">
        <v>1011</v>
      </c>
      <c r="IJ7" s="2" t="s">
        <v>1011</v>
      </c>
      <c r="IK7" s="2" t="s">
        <v>1011</v>
      </c>
      <c r="IL7" s="2" t="s">
        <v>1011</v>
      </c>
      <c r="IM7" s="2" t="s">
        <v>1011</v>
      </c>
      <c r="IN7" s="2" t="s">
        <v>1011</v>
      </c>
      <c r="IO7" s="2" t="s">
        <v>1011</v>
      </c>
      <c r="IP7" s="2" t="s">
        <v>1011</v>
      </c>
      <c r="IQ7" s="2" t="s">
        <v>1011</v>
      </c>
      <c r="IR7" s="2" t="s">
        <v>1011</v>
      </c>
      <c r="IS7" s="2" t="s">
        <v>1011</v>
      </c>
      <c r="IT7" s="2" t="s">
        <v>1011</v>
      </c>
      <c r="IU7" s="2" t="s">
        <v>1011</v>
      </c>
      <c r="IV7" s="2" t="s">
        <v>1011</v>
      </c>
      <c r="IW7" s="2" t="s">
        <v>1011</v>
      </c>
      <c r="IX7" s="2" t="s">
        <v>1011</v>
      </c>
      <c r="IY7" s="2" t="s">
        <v>1011</v>
      </c>
      <c r="IZ7" s="2" t="s">
        <v>1011</v>
      </c>
      <c r="JA7" s="2" t="s">
        <v>1011</v>
      </c>
      <c r="JB7" s="2" t="s">
        <v>1011</v>
      </c>
      <c r="JC7" s="2" t="s">
        <v>1011</v>
      </c>
      <c r="JD7" s="2" t="s">
        <v>1011</v>
      </c>
      <c r="JE7" s="2" t="s">
        <v>1011</v>
      </c>
      <c r="JF7" s="2" t="s">
        <v>1011</v>
      </c>
      <c r="JG7" s="2" t="s">
        <v>1011</v>
      </c>
      <c r="JH7" s="2" t="s">
        <v>1011</v>
      </c>
      <c r="JI7" s="2" t="s">
        <v>1011</v>
      </c>
      <c r="JJ7" s="2" t="s">
        <v>1011</v>
      </c>
      <c r="JK7" s="2" t="s">
        <v>1011</v>
      </c>
      <c r="JL7" s="2" t="s">
        <v>1011</v>
      </c>
      <c r="JM7" s="2" t="s">
        <v>1011</v>
      </c>
      <c r="JN7" s="2" t="s">
        <v>1011</v>
      </c>
      <c r="JO7" s="2" t="s">
        <v>1011</v>
      </c>
      <c r="JP7" s="2" t="s">
        <v>1011</v>
      </c>
      <c r="JQ7" s="2" t="s">
        <v>1011</v>
      </c>
      <c r="JR7" s="2" t="s">
        <v>1011</v>
      </c>
      <c r="JS7" s="2" t="s">
        <v>1011</v>
      </c>
      <c r="JT7" s="2" t="s">
        <v>1011</v>
      </c>
      <c r="JU7" s="2" t="s">
        <v>1011</v>
      </c>
      <c r="JV7" s="2" t="s">
        <v>1011</v>
      </c>
      <c r="JW7" s="2" t="s">
        <v>1011</v>
      </c>
      <c r="JX7" s="2" t="s">
        <v>1011</v>
      </c>
      <c r="JY7" s="2" t="s">
        <v>1011</v>
      </c>
      <c r="JZ7" s="2" t="s">
        <v>1011</v>
      </c>
      <c r="KA7" s="2" t="s">
        <v>1011</v>
      </c>
      <c r="KB7" s="2" t="s">
        <v>1011</v>
      </c>
      <c r="KC7" s="2" t="s">
        <v>1011</v>
      </c>
      <c r="KD7" s="2" t="s">
        <v>1011</v>
      </c>
      <c r="KE7" s="2" t="s">
        <v>1011</v>
      </c>
      <c r="KF7" s="2" t="s">
        <v>1011</v>
      </c>
      <c r="KG7" s="2" t="s">
        <v>1011</v>
      </c>
      <c r="KH7" s="2" t="s">
        <v>1011</v>
      </c>
      <c r="KI7" s="2" t="s">
        <v>1011</v>
      </c>
      <c r="KJ7" s="2" t="s">
        <v>1011</v>
      </c>
      <c r="KK7" s="2" t="s">
        <v>1011</v>
      </c>
      <c r="KL7" s="2" t="s">
        <v>1011</v>
      </c>
      <c r="KM7" s="2" t="s">
        <v>1011</v>
      </c>
      <c r="KN7" s="2" t="s">
        <v>1011</v>
      </c>
      <c r="KO7" s="2" t="s">
        <v>1011</v>
      </c>
      <c r="KP7" s="2" t="s">
        <v>1011</v>
      </c>
      <c r="KQ7" s="2" t="s">
        <v>1011</v>
      </c>
      <c r="KR7" s="2" t="s">
        <v>1011</v>
      </c>
      <c r="KS7" s="2" t="s">
        <v>1011</v>
      </c>
      <c r="KT7" s="2" t="s">
        <v>1011</v>
      </c>
      <c r="KU7" s="2" t="s">
        <v>1011</v>
      </c>
      <c r="KV7" s="2" t="s">
        <v>1011</v>
      </c>
      <c r="KW7" s="2" t="s">
        <v>1011</v>
      </c>
      <c r="KX7" s="2" t="s">
        <v>1011</v>
      </c>
      <c r="KY7" s="2" t="s">
        <v>1011</v>
      </c>
      <c r="KZ7" s="2" t="s">
        <v>1011</v>
      </c>
      <c r="LA7" s="2" t="s">
        <v>1011</v>
      </c>
      <c r="LB7" s="2" t="s">
        <v>1011</v>
      </c>
      <c r="LC7" s="2" t="s">
        <v>1011</v>
      </c>
      <c r="LD7" s="2" t="s">
        <v>1011</v>
      </c>
      <c r="LE7" s="2" t="s">
        <v>1011</v>
      </c>
      <c r="LF7" s="2" t="s">
        <v>1011</v>
      </c>
      <c r="LG7" s="2" t="s">
        <v>1011</v>
      </c>
      <c r="LH7" s="2" t="s">
        <v>1011</v>
      </c>
      <c r="LI7" s="2" t="s">
        <v>1011</v>
      </c>
      <c r="LJ7" s="2" t="s">
        <v>1011</v>
      </c>
      <c r="LK7" s="2" t="s">
        <v>1011</v>
      </c>
      <c r="LL7" s="2" t="s">
        <v>1011</v>
      </c>
      <c r="LM7" s="2" t="s">
        <v>1011</v>
      </c>
      <c r="LN7" s="2" t="s">
        <v>1011</v>
      </c>
      <c r="LO7" s="2" t="s">
        <v>1011</v>
      </c>
      <c r="LP7" s="2" t="s">
        <v>1011</v>
      </c>
      <c r="LQ7" s="2" t="s">
        <v>1011</v>
      </c>
      <c r="LR7" s="2" t="s">
        <v>1011</v>
      </c>
      <c r="LS7" s="2" t="s">
        <v>1011</v>
      </c>
      <c r="LT7" s="2" t="s">
        <v>1011</v>
      </c>
      <c r="LU7" s="2" t="s">
        <v>1011</v>
      </c>
      <c r="LV7" s="2" t="s">
        <v>1011</v>
      </c>
      <c r="LW7" s="2" t="s">
        <v>1011</v>
      </c>
      <c r="LX7" s="2" t="s">
        <v>1011</v>
      </c>
      <c r="LY7" s="2" t="s">
        <v>1011</v>
      </c>
      <c r="LZ7" s="2" t="s">
        <v>1011</v>
      </c>
      <c r="MA7" s="2" t="s">
        <v>1011</v>
      </c>
      <c r="MB7" s="2" t="s">
        <v>1011</v>
      </c>
      <c r="MC7" s="2" t="s">
        <v>1011</v>
      </c>
      <c r="MD7" s="2" t="s">
        <v>1011</v>
      </c>
      <c r="ME7" s="2" t="s">
        <v>1011</v>
      </c>
      <c r="MF7" s="2" t="s">
        <v>1011</v>
      </c>
      <c r="MG7" s="2" t="s">
        <v>1011</v>
      </c>
      <c r="MH7" s="2" t="s">
        <v>1011</v>
      </c>
      <c r="MI7" s="2" t="s">
        <v>1011</v>
      </c>
      <c r="MJ7" s="2" t="s">
        <v>1011</v>
      </c>
      <c r="MK7" s="2" t="s">
        <v>1011</v>
      </c>
      <c r="ML7" s="2" t="s">
        <v>1011</v>
      </c>
      <c r="MM7" s="2" t="s">
        <v>1011</v>
      </c>
      <c r="MN7" s="2" t="s">
        <v>1011</v>
      </c>
      <c r="MO7" s="2" t="s">
        <v>1011</v>
      </c>
      <c r="MP7" s="2" t="s">
        <v>1011</v>
      </c>
      <c r="MQ7" s="2" t="s">
        <v>1011</v>
      </c>
      <c r="MR7" s="2" t="s">
        <v>1011</v>
      </c>
      <c r="MS7" s="2" t="s">
        <v>1011</v>
      </c>
      <c r="MT7" s="2" t="s">
        <v>1011</v>
      </c>
      <c r="MU7" s="2" t="s">
        <v>1011</v>
      </c>
      <c r="MV7" s="2" t="s">
        <v>1011</v>
      </c>
      <c r="MW7" s="2" t="s">
        <v>1011</v>
      </c>
      <c r="MX7" s="2" t="s">
        <v>1011</v>
      </c>
      <c r="MY7" s="2" t="s">
        <v>1011</v>
      </c>
      <c r="MZ7" s="2" t="s">
        <v>1011</v>
      </c>
      <c r="NA7" s="2" t="s">
        <v>1011</v>
      </c>
      <c r="NB7" s="2" t="s">
        <v>1011</v>
      </c>
      <c r="NC7" s="2" t="s">
        <v>1011</v>
      </c>
      <c r="ND7" s="2" t="s">
        <v>1011</v>
      </c>
      <c r="NE7" s="2" t="s">
        <v>1011</v>
      </c>
      <c r="NF7" s="2" t="s">
        <v>1011</v>
      </c>
      <c r="NG7" s="2" t="s">
        <v>1011</v>
      </c>
      <c r="NH7" s="2" t="s">
        <v>1011</v>
      </c>
      <c r="NI7" s="2" t="s">
        <v>1011</v>
      </c>
      <c r="NJ7" s="2" t="s">
        <v>1011</v>
      </c>
      <c r="NK7" s="2" t="s">
        <v>1011</v>
      </c>
      <c r="NL7" s="2" t="s">
        <v>1011</v>
      </c>
      <c r="NM7" s="2" t="s">
        <v>1011</v>
      </c>
      <c r="NN7" s="2" t="s">
        <v>1011</v>
      </c>
      <c r="NO7" s="2" t="s">
        <v>1011</v>
      </c>
      <c r="NP7" s="2" t="s">
        <v>1011</v>
      </c>
      <c r="NQ7" s="2" t="s">
        <v>1011</v>
      </c>
      <c r="NR7" s="2" t="s">
        <v>1011</v>
      </c>
      <c r="NS7" s="2" t="s">
        <v>1011</v>
      </c>
      <c r="NT7" s="2" t="s">
        <v>1011</v>
      </c>
      <c r="NU7" s="2" t="s">
        <v>1011</v>
      </c>
      <c r="NV7" s="2" t="s">
        <v>1011</v>
      </c>
      <c r="NW7" s="2" t="s">
        <v>1011</v>
      </c>
      <c r="NX7" s="2" t="s">
        <v>1011</v>
      </c>
      <c r="NY7" s="2" t="s">
        <v>1011</v>
      </c>
      <c r="NZ7" s="2" t="s">
        <v>1011</v>
      </c>
      <c r="OA7" s="2" t="s">
        <v>1011</v>
      </c>
      <c r="OB7" s="2" t="s">
        <v>1011</v>
      </c>
      <c r="OC7" s="2" t="s">
        <v>1011</v>
      </c>
      <c r="OD7" s="2" t="s">
        <v>1011</v>
      </c>
      <c r="OE7" s="2" t="s">
        <v>1011</v>
      </c>
      <c r="OF7" s="2" t="s">
        <v>1011</v>
      </c>
      <c r="OG7" s="2" t="s">
        <v>1011</v>
      </c>
      <c r="OH7" s="2" t="s">
        <v>1011</v>
      </c>
      <c r="OI7" s="2" t="s">
        <v>1011</v>
      </c>
      <c r="OJ7" s="2" t="s">
        <v>1011</v>
      </c>
      <c r="OK7" s="2" t="s">
        <v>1011</v>
      </c>
      <c r="OL7" s="2" t="s">
        <v>1011</v>
      </c>
      <c r="OM7" s="2" t="s">
        <v>1011</v>
      </c>
      <c r="ON7" s="2" t="s">
        <v>1011</v>
      </c>
      <c r="OO7" s="2" t="s">
        <v>1011</v>
      </c>
      <c r="OP7" s="2" t="s">
        <v>1011</v>
      </c>
      <c r="OQ7" s="2" t="s">
        <v>1011</v>
      </c>
      <c r="OR7" s="2" t="s">
        <v>1011</v>
      </c>
      <c r="OS7" s="2" t="s">
        <v>1011</v>
      </c>
      <c r="OT7" s="2" t="s">
        <v>1011</v>
      </c>
      <c r="OU7" s="2" t="s">
        <v>1011</v>
      </c>
      <c r="OV7" s="2" t="s">
        <v>1011</v>
      </c>
      <c r="OW7" s="2" t="s">
        <v>1011</v>
      </c>
      <c r="OX7" s="2" t="s">
        <v>1011</v>
      </c>
      <c r="OY7" s="2" t="s">
        <v>1011</v>
      </c>
      <c r="OZ7" s="2" t="s">
        <v>1011</v>
      </c>
      <c r="PA7" s="2" t="s">
        <v>1011</v>
      </c>
      <c r="PB7" s="2" t="s">
        <v>1011</v>
      </c>
      <c r="PC7" s="2" t="s">
        <v>1011</v>
      </c>
      <c r="PD7" s="2" t="s">
        <v>1011</v>
      </c>
      <c r="PE7" s="2" t="s">
        <v>1011</v>
      </c>
      <c r="PF7" s="2" t="s">
        <v>1011</v>
      </c>
      <c r="PG7" s="2" t="s">
        <v>1011</v>
      </c>
      <c r="PH7" s="2" t="s">
        <v>1011</v>
      </c>
      <c r="PI7" s="2" t="s">
        <v>1011</v>
      </c>
      <c r="PJ7" s="2" t="s">
        <v>1011</v>
      </c>
      <c r="PK7" s="2" t="s">
        <v>1011</v>
      </c>
      <c r="PL7" s="2" t="s">
        <v>1011</v>
      </c>
      <c r="PM7" s="2" t="s">
        <v>1011</v>
      </c>
      <c r="PN7" s="2" t="s">
        <v>1011</v>
      </c>
      <c r="PO7" s="2" t="s">
        <v>1011</v>
      </c>
      <c r="PP7" s="2" t="s">
        <v>1011</v>
      </c>
      <c r="PQ7" s="2" t="s">
        <v>1011</v>
      </c>
      <c r="PR7" s="2" t="s">
        <v>1011</v>
      </c>
      <c r="PS7" s="2" t="s">
        <v>1011</v>
      </c>
      <c r="PT7" s="2" t="s">
        <v>1011</v>
      </c>
      <c r="PU7" s="2" t="s">
        <v>1011</v>
      </c>
      <c r="PV7" s="2" t="s">
        <v>1011</v>
      </c>
      <c r="PW7" s="2" t="s">
        <v>1011</v>
      </c>
      <c r="PX7" s="2" t="s">
        <v>1011</v>
      </c>
      <c r="PY7" s="2" t="s">
        <v>1011</v>
      </c>
      <c r="PZ7" s="2" t="s">
        <v>1011</v>
      </c>
      <c r="QA7" s="2" t="s">
        <v>1011</v>
      </c>
      <c r="QB7" s="2" t="s">
        <v>1011</v>
      </c>
      <c r="QC7" s="2" t="s">
        <v>1011</v>
      </c>
      <c r="QD7" s="2" t="s">
        <v>1011</v>
      </c>
      <c r="QE7" s="2" t="s">
        <v>1011</v>
      </c>
      <c r="QF7" s="2" t="s">
        <v>1011</v>
      </c>
      <c r="QG7" s="2" t="s">
        <v>1011</v>
      </c>
      <c r="QH7" s="2" t="s">
        <v>1011</v>
      </c>
      <c r="QI7" s="2" t="s">
        <v>1011</v>
      </c>
      <c r="QJ7" s="2" t="s">
        <v>1011</v>
      </c>
      <c r="QK7" s="2" t="s">
        <v>1011</v>
      </c>
      <c r="QL7" s="2" t="s">
        <v>1011</v>
      </c>
      <c r="QM7" s="2" t="s">
        <v>1011</v>
      </c>
      <c r="QN7" s="2" t="s">
        <v>1011</v>
      </c>
      <c r="QO7" s="2" t="s">
        <v>1011</v>
      </c>
      <c r="QP7" s="2" t="s">
        <v>1011</v>
      </c>
      <c r="QQ7" s="2" t="s">
        <v>1011</v>
      </c>
      <c r="QR7" s="2" t="s">
        <v>1011</v>
      </c>
      <c r="QS7" s="2" t="s">
        <v>1011</v>
      </c>
      <c r="QT7" s="2" t="s">
        <v>1011</v>
      </c>
      <c r="QU7" s="2" t="s">
        <v>1011</v>
      </c>
      <c r="QV7" s="2" t="s">
        <v>1011</v>
      </c>
      <c r="QW7" s="2" t="s">
        <v>1011</v>
      </c>
      <c r="QX7" s="2" t="s">
        <v>1011</v>
      </c>
      <c r="QY7" s="2" t="s">
        <v>1011</v>
      </c>
      <c r="QZ7" s="2" t="s">
        <v>1011</v>
      </c>
      <c r="RA7" s="2" t="s">
        <v>1011</v>
      </c>
      <c r="RB7" s="2" t="s">
        <v>1011</v>
      </c>
      <c r="RC7" s="2" t="s">
        <v>1011</v>
      </c>
      <c r="RD7" s="2" t="s">
        <v>1011</v>
      </c>
      <c r="RE7" s="2" t="s">
        <v>1011</v>
      </c>
      <c r="RF7" s="2" t="s">
        <v>1011</v>
      </c>
      <c r="RG7" s="2" t="s">
        <v>1011</v>
      </c>
      <c r="RH7" s="2" t="s">
        <v>1011</v>
      </c>
      <c r="RI7" s="2" t="s">
        <v>1011</v>
      </c>
      <c r="RJ7" s="2" t="s">
        <v>1011</v>
      </c>
      <c r="RK7" s="2" t="s">
        <v>1011</v>
      </c>
      <c r="RL7" s="2" t="s">
        <v>1011</v>
      </c>
      <c r="RM7" s="2" t="s">
        <v>1011</v>
      </c>
      <c r="RN7" s="2" t="s">
        <v>1011</v>
      </c>
      <c r="RO7" s="2" t="s">
        <v>1011</v>
      </c>
      <c r="RP7" s="2" t="s">
        <v>1011</v>
      </c>
      <c r="RQ7" s="2" t="s">
        <v>1011</v>
      </c>
      <c r="RR7" s="2" t="s">
        <v>1011</v>
      </c>
      <c r="RS7" s="2" t="s">
        <v>1011</v>
      </c>
      <c r="RT7" s="2" t="s">
        <v>1011</v>
      </c>
      <c r="RU7" s="2" t="s">
        <v>1011</v>
      </c>
      <c r="RV7" s="2" t="s">
        <v>1011</v>
      </c>
      <c r="RW7" s="2" t="s">
        <v>1011</v>
      </c>
      <c r="RX7" s="2" t="s">
        <v>1011</v>
      </c>
      <c r="RY7" s="2" t="s">
        <v>1011</v>
      </c>
      <c r="RZ7" s="2" t="s">
        <v>1011</v>
      </c>
      <c r="SA7" s="2" t="s">
        <v>1011</v>
      </c>
      <c r="SB7" s="2" t="s">
        <v>1011</v>
      </c>
      <c r="SC7" s="2" t="s">
        <v>1011</v>
      </c>
      <c r="SD7" s="2" t="s">
        <v>1011</v>
      </c>
      <c r="SE7" s="2" t="s">
        <v>1011</v>
      </c>
      <c r="SF7" s="2" t="s">
        <v>1011</v>
      </c>
      <c r="SG7" s="2" t="s">
        <v>1011</v>
      </c>
      <c r="SH7" s="2" t="s">
        <v>1011</v>
      </c>
      <c r="SI7" s="2" t="s">
        <v>1011</v>
      </c>
      <c r="SJ7" s="2" t="s">
        <v>1011</v>
      </c>
      <c r="SK7" s="2" t="s">
        <v>1011</v>
      </c>
      <c r="SL7" s="2" t="s">
        <v>1011</v>
      </c>
    </row>
    <row r="8" spans="1:506" ht="60.75">
      <c r="A8" s="1">
        <v>45819.589861111112</v>
      </c>
      <c r="B8" s="1">
        <v>45819.594918981478</v>
      </c>
      <c r="C8" s="2"/>
      <c r="D8" s="2"/>
      <c r="E8">
        <v>100</v>
      </c>
      <c r="F8">
        <v>437</v>
      </c>
      <c r="G8" s="2" t="s">
        <v>1009</v>
      </c>
      <c r="H8" s="1">
        <v>45819.594933067128</v>
      </c>
      <c r="I8" s="2" t="s">
        <v>1150</v>
      </c>
      <c r="J8" s="2" t="s">
        <v>1011</v>
      </c>
      <c r="K8" s="2" t="s">
        <v>1011</v>
      </c>
      <c r="L8" s="2" t="s">
        <v>1011</v>
      </c>
      <c r="M8" s="2" t="s">
        <v>1011</v>
      </c>
      <c r="P8" s="2"/>
      <c r="Q8" s="2" t="s">
        <v>1012</v>
      </c>
      <c r="R8" s="2" t="s">
        <v>1046</v>
      </c>
      <c r="S8" s="2" t="s">
        <v>1151</v>
      </c>
      <c r="T8" s="2" t="s">
        <v>1152</v>
      </c>
      <c r="U8" s="2" t="s">
        <v>1011</v>
      </c>
      <c r="V8" s="2" t="s">
        <v>1011</v>
      </c>
      <c r="W8" s="2" t="s">
        <v>1011</v>
      </c>
      <c r="X8" s="2" t="s">
        <v>1011</v>
      </c>
      <c r="Y8" s="2" t="s">
        <v>1011</v>
      </c>
      <c r="Z8" s="2" t="s">
        <v>1011</v>
      </c>
      <c r="AA8" s="2" t="s">
        <v>1011</v>
      </c>
      <c r="AB8" s="2" t="s">
        <v>1011</v>
      </c>
      <c r="AC8" s="2" t="s">
        <v>1011</v>
      </c>
      <c r="AD8" s="2" t="s">
        <v>1011</v>
      </c>
      <c r="AE8" s="2" t="s">
        <v>1011</v>
      </c>
      <c r="AF8" s="2" t="s">
        <v>1011</v>
      </c>
      <c r="AG8" s="2" t="s">
        <v>1011</v>
      </c>
      <c r="AH8" s="2" t="s">
        <v>1011</v>
      </c>
      <c r="AI8" s="2" t="s">
        <v>1011</v>
      </c>
      <c r="AJ8" s="2" t="s">
        <v>1011</v>
      </c>
      <c r="AK8" s="2" t="s">
        <v>1011</v>
      </c>
      <c r="AL8" s="2" t="s">
        <v>1011</v>
      </c>
      <c r="AM8" s="2" t="s">
        <v>1011</v>
      </c>
      <c r="AN8" s="2" t="s">
        <v>1011</v>
      </c>
      <c r="AO8" s="2" t="s">
        <v>1011</v>
      </c>
      <c r="AP8" s="2" t="s">
        <v>1011</v>
      </c>
      <c r="AQ8" s="2" t="s">
        <v>1011</v>
      </c>
      <c r="AR8" s="2" t="s">
        <v>1011</v>
      </c>
      <c r="AS8" s="2" t="s">
        <v>1011</v>
      </c>
      <c r="AT8" s="2" t="s">
        <v>1011</v>
      </c>
      <c r="AU8" s="2" t="s">
        <v>1011</v>
      </c>
      <c r="AV8" s="2" t="s">
        <v>1011</v>
      </c>
      <c r="AW8" s="2" t="s">
        <v>1011</v>
      </c>
      <c r="AX8" s="2" t="s">
        <v>1011</v>
      </c>
      <c r="AY8" s="2" t="s">
        <v>1011</v>
      </c>
      <c r="AZ8" s="2" t="s">
        <v>1011</v>
      </c>
      <c r="BA8" s="2" t="s">
        <v>1011</v>
      </c>
      <c r="BB8" s="2" t="s">
        <v>1011</v>
      </c>
      <c r="BC8" s="2" t="s">
        <v>1011</v>
      </c>
      <c r="BD8" s="2" t="s">
        <v>1011</v>
      </c>
      <c r="BE8" s="2" t="s">
        <v>1011</v>
      </c>
      <c r="BF8" s="2" t="s">
        <v>1011</v>
      </c>
      <c r="BG8" s="2" t="s">
        <v>1011</v>
      </c>
      <c r="BH8" s="2" t="s">
        <v>1011</v>
      </c>
      <c r="BI8" s="2" t="s">
        <v>1011</v>
      </c>
      <c r="BJ8" s="2" t="s">
        <v>1011</v>
      </c>
      <c r="BK8" s="2" t="s">
        <v>1011</v>
      </c>
      <c r="BL8" s="2" t="s">
        <v>1011</v>
      </c>
      <c r="BM8" s="2" t="s">
        <v>1011</v>
      </c>
      <c r="BN8" s="2" t="s">
        <v>1011</v>
      </c>
      <c r="BO8" s="2" t="s">
        <v>1011</v>
      </c>
      <c r="BP8" s="2" t="s">
        <v>1011</v>
      </c>
      <c r="BQ8" s="2" t="s">
        <v>1011</v>
      </c>
      <c r="BR8" s="2" t="s">
        <v>1011</v>
      </c>
      <c r="BS8" s="2" t="s">
        <v>1011</v>
      </c>
      <c r="BT8" s="2" t="s">
        <v>1011</v>
      </c>
      <c r="BU8" s="2" t="s">
        <v>1011</v>
      </c>
      <c r="BV8" s="2" t="s">
        <v>1011</v>
      </c>
      <c r="BW8" s="2" t="s">
        <v>1011</v>
      </c>
      <c r="BX8" s="2" t="s">
        <v>1011</v>
      </c>
      <c r="BY8" s="2" t="s">
        <v>1011</v>
      </c>
      <c r="BZ8" s="2" t="s">
        <v>1011</v>
      </c>
      <c r="CA8" s="2" t="s">
        <v>1011</v>
      </c>
      <c r="CB8" s="2" t="s">
        <v>1011</v>
      </c>
      <c r="CC8" s="2" t="s">
        <v>1011</v>
      </c>
      <c r="CD8" s="2" t="s">
        <v>1011</v>
      </c>
      <c r="CE8" s="2" t="s">
        <v>1011</v>
      </c>
      <c r="CF8" s="2" t="s">
        <v>1011</v>
      </c>
      <c r="CG8" s="2" t="s">
        <v>1011</v>
      </c>
      <c r="CH8" s="2" t="s">
        <v>1011</v>
      </c>
      <c r="CI8" s="2" t="s">
        <v>1011</v>
      </c>
      <c r="CJ8" s="2" t="s">
        <v>1011</v>
      </c>
      <c r="CK8" s="2" t="s">
        <v>1011</v>
      </c>
      <c r="CL8" s="2" t="s">
        <v>1011</v>
      </c>
      <c r="CM8" s="2" t="s">
        <v>1011</v>
      </c>
      <c r="CN8" s="2" t="s">
        <v>1011</v>
      </c>
      <c r="CO8" s="2" t="s">
        <v>1011</v>
      </c>
      <c r="CP8" s="2" t="s">
        <v>1011</v>
      </c>
      <c r="CQ8" s="2" t="s">
        <v>1011</v>
      </c>
      <c r="CR8" s="2" t="s">
        <v>1011</v>
      </c>
      <c r="CS8" s="2" t="s">
        <v>1011</v>
      </c>
      <c r="CT8" s="2" t="s">
        <v>1011</v>
      </c>
      <c r="CU8" s="2" t="s">
        <v>1011</v>
      </c>
      <c r="CV8" s="2" t="s">
        <v>1011</v>
      </c>
      <c r="CW8" s="2" t="s">
        <v>1011</v>
      </c>
      <c r="CX8" s="2" t="s">
        <v>1011</v>
      </c>
      <c r="CY8" s="2" t="s">
        <v>1011</v>
      </c>
      <c r="CZ8" s="2" t="s">
        <v>1011</v>
      </c>
      <c r="DA8" s="2" t="s">
        <v>1011</v>
      </c>
      <c r="DB8" s="2" t="s">
        <v>1011</v>
      </c>
      <c r="DC8" s="2" t="s">
        <v>1011</v>
      </c>
      <c r="DD8" s="2" t="s">
        <v>1011</v>
      </c>
      <c r="DE8" s="2" t="s">
        <v>1011</v>
      </c>
      <c r="DF8" s="2" t="s">
        <v>1011</v>
      </c>
      <c r="DG8" s="2" t="s">
        <v>1011</v>
      </c>
      <c r="DH8" s="2" t="s">
        <v>1011</v>
      </c>
      <c r="DI8" s="2" t="s">
        <v>1011</v>
      </c>
      <c r="DJ8" s="2" t="s">
        <v>1011</v>
      </c>
      <c r="DK8" s="2" t="s">
        <v>1011</v>
      </c>
      <c r="DL8" s="2" t="s">
        <v>1011</v>
      </c>
      <c r="DM8" s="2" t="s">
        <v>1011</v>
      </c>
      <c r="DN8" s="2" t="s">
        <v>1011</v>
      </c>
      <c r="DO8" s="2" t="s">
        <v>1011</v>
      </c>
      <c r="DP8" s="2" t="s">
        <v>1011</v>
      </c>
      <c r="DQ8" s="2" t="s">
        <v>1011</v>
      </c>
      <c r="DR8" s="2" t="s">
        <v>1011</v>
      </c>
      <c r="DS8" s="2" t="s">
        <v>1011</v>
      </c>
      <c r="DT8" s="2" t="s">
        <v>1011</v>
      </c>
      <c r="DU8" s="2" t="s">
        <v>1011</v>
      </c>
      <c r="DV8" s="2" t="s">
        <v>1011</v>
      </c>
      <c r="DW8" s="2" t="s">
        <v>1011</v>
      </c>
      <c r="DX8" s="2" t="s">
        <v>1011</v>
      </c>
      <c r="DY8" s="2" t="s">
        <v>1011</v>
      </c>
      <c r="DZ8" s="2" t="s">
        <v>1011</v>
      </c>
      <c r="EA8" s="2" t="s">
        <v>1011</v>
      </c>
      <c r="EB8" s="2" t="s">
        <v>1011</v>
      </c>
      <c r="EC8" s="2" t="s">
        <v>1011</v>
      </c>
      <c r="ED8" s="2" t="s">
        <v>1011</v>
      </c>
      <c r="EE8" s="2" t="s">
        <v>1011</v>
      </c>
      <c r="EF8" s="2" t="s">
        <v>1011</v>
      </c>
      <c r="EG8" s="2" t="s">
        <v>1011</v>
      </c>
      <c r="EH8" s="2" t="s">
        <v>1011</v>
      </c>
      <c r="EI8" s="2" t="s">
        <v>1011</v>
      </c>
      <c r="EJ8" s="2" t="s">
        <v>1011</v>
      </c>
      <c r="EK8" s="2" t="s">
        <v>1011</v>
      </c>
      <c r="EL8" s="2" t="s">
        <v>1011</v>
      </c>
      <c r="EM8" s="2" t="s">
        <v>1011</v>
      </c>
      <c r="EN8" s="2" t="s">
        <v>1011</v>
      </c>
      <c r="EO8" s="2" t="s">
        <v>1011</v>
      </c>
      <c r="EP8" s="2" t="s">
        <v>1011</v>
      </c>
      <c r="EQ8" s="2" t="s">
        <v>1011</v>
      </c>
      <c r="ER8" s="2" t="s">
        <v>1011</v>
      </c>
      <c r="ES8" s="2" t="s">
        <v>1011</v>
      </c>
      <c r="ET8" s="2" t="s">
        <v>1011</v>
      </c>
      <c r="EU8" s="2" t="s">
        <v>1011</v>
      </c>
      <c r="EV8" s="2" t="s">
        <v>1011</v>
      </c>
      <c r="EW8" s="2" t="s">
        <v>1011</v>
      </c>
      <c r="EX8" s="2" t="s">
        <v>1011</v>
      </c>
      <c r="EY8" s="2" t="s">
        <v>1011</v>
      </c>
      <c r="EZ8" s="2" t="s">
        <v>1011</v>
      </c>
      <c r="FA8" s="2" t="s">
        <v>1011</v>
      </c>
      <c r="FB8" s="2" t="s">
        <v>1011</v>
      </c>
      <c r="FC8" s="2" t="s">
        <v>1011</v>
      </c>
      <c r="FD8" s="2" t="s">
        <v>1011</v>
      </c>
      <c r="FE8" s="2" t="s">
        <v>1011</v>
      </c>
      <c r="FF8" s="2" t="s">
        <v>1011</v>
      </c>
      <c r="FG8" s="2" t="s">
        <v>1011</v>
      </c>
      <c r="FH8" s="2" t="s">
        <v>1011</v>
      </c>
      <c r="FI8" s="2" t="s">
        <v>1011</v>
      </c>
      <c r="FJ8" s="2" t="s">
        <v>1011</v>
      </c>
      <c r="FK8" s="2" t="s">
        <v>1011</v>
      </c>
      <c r="FL8" s="2" t="s">
        <v>1011</v>
      </c>
      <c r="FM8" s="2" t="s">
        <v>1011</v>
      </c>
      <c r="FN8" s="2" t="s">
        <v>1011</v>
      </c>
      <c r="FO8" s="2" t="s">
        <v>1011</v>
      </c>
      <c r="FP8" s="2" t="s">
        <v>1011</v>
      </c>
      <c r="FQ8" s="2" t="s">
        <v>1011</v>
      </c>
      <c r="FR8" s="2" t="s">
        <v>1011</v>
      </c>
      <c r="FS8" s="2" t="s">
        <v>1011</v>
      </c>
      <c r="FT8" s="2" t="s">
        <v>1011</v>
      </c>
      <c r="FU8" s="2" t="s">
        <v>1011</v>
      </c>
      <c r="FV8" s="2" t="s">
        <v>1011</v>
      </c>
      <c r="FW8" s="2" t="s">
        <v>1011</v>
      </c>
      <c r="FX8" s="2" t="s">
        <v>1011</v>
      </c>
      <c r="FY8" s="2" t="s">
        <v>1011</v>
      </c>
      <c r="FZ8" s="2" t="s">
        <v>1011</v>
      </c>
      <c r="GA8" s="2" t="s">
        <v>1011</v>
      </c>
      <c r="GB8" s="2" t="s">
        <v>1011</v>
      </c>
      <c r="GC8" s="2" t="s">
        <v>1011</v>
      </c>
      <c r="GD8" s="2" t="s">
        <v>1011</v>
      </c>
      <c r="GE8" s="2" t="s">
        <v>1011</v>
      </c>
      <c r="GF8" s="2" t="s">
        <v>1011</v>
      </c>
      <c r="GG8" s="2" t="s">
        <v>1011</v>
      </c>
      <c r="GH8" s="2" t="s">
        <v>1011</v>
      </c>
      <c r="GI8" s="2" t="s">
        <v>1011</v>
      </c>
      <c r="GJ8" s="2" t="s">
        <v>1011</v>
      </c>
      <c r="GK8" s="2" t="s">
        <v>1011</v>
      </c>
      <c r="GL8" s="2" t="s">
        <v>1011</v>
      </c>
      <c r="GM8" s="2" t="s">
        <v>1011</v>
      </c>
      <c r="GN8" s="2" t="s">
        <v>1011</v>
      </c>
      <c r="GO8" s="2" t="s">
        <v>1011</v>
      </c>
      <c r="GP8" s="2" t="s">
        <v>1011</v>
      </c>
      <c r="GQ8" s="2" t="s">
        <v>1011</v>
      </c>
      <c r="GR8" s="2" t="s">
        <v>1011</v>
      </c>
      <c r="GS8" s="2" t="s">
        <v>1011</v>
      </c>
      <c r="GT8" s="2" t="s">
        <v>1011</v>
      </c>
      <c r="GU8" s="2" t="s">
        <v>1011</v>
      </c>
      <c r="GV8" s="2" t="s">
        <v>1011</v>
      </c>
      <c r="GW8" s="2" t="s">
        <v>1011</v>
      </c>
      <c r="GX8" s="2" t="s">
        <v>1011</v>
      </c>
      <c r="GY8" s="2" t="s">
        <v>1011</v>
      </c>
      <c r="GZ8" s="2" t="s">
        <v>1011</v>
      </c>
      <c r="HA8" s="2" t="s">
        <v>1011</v>
      </c>
      <c r="HB8" s="2" t="s">
        <v>1011</v>
      </c>
      <c r="HC8" s="2" t="s">
        <v>1011</v>
      </c>
      <c r="HD8" s="2" t="s">
        <v>1011</v>
      </c>
      <c r="HE8" s="2" t="s">
        <v>1011</v>
      </c>
      <c r="HF8" s="2" t="s">
        <v>1011</v>
      </c>
      <c r="HG8" s="2" t="s">
        <v>1011</v>
      </c>
      <c r="HH8" s="2" t="s">
        <v>1011</v>
      </c>
      <c r="HI8" s="2" t="s">
        <v>1011</v>
      </c>
      <c r="HJ8" s="2" t="s">
        <v>1011</v>
      </c>
      <c r="HK8" s="2" t="s">
        <v>1011</v>
      </c>
      <c r="HL8" s="2" t="s">
        <v>1011</v>
      </c>
      <c r="HM8" s="2" t="s">
        <v>1011</v>
      </c>
      <c r="HN8" s="2" t="s">
        <v>1011</v>
      </c>
      <c r="HO8" s="2" t="s">
        <v>1011</v>
      </c>
      <c r="HP8" s="2" t="s">
        <v>1011</v>
      </c>
      <c r="HQ8" s="2" t="s">
        <v>1011</v>
      </c>
      <c r="HR8" s="2" t="s">
        <v>1011</v>
      </c>
      <c r="HS8" s="2" t="s">
        <v>1011</v>
      </c>
      <c r="HT8" s="2" t="s">
        <v>1011</v>
      </c>
      <c r="HU8" s="2" t="s">
        <v>1011</v>
      </c>
      <c r="HV8" s="2" t="s">
        <v>1011</v>
      </c>
      <c r="HW8" s="2" t="s">
        <v>1011</v>
      </c>
      <c r="HX8" s="2" t="s">
        <v>1011</v>
      </c>
      <c r="HY8" s="2" t="s">
        <v>1011</v>
      </c>
      <c r="HZ8" s="2" t="s">
        <v>1011</v>
      </c>
      <c r="IA8" s="2" t="s">
        <v>1011</v>
      </c>
      <c r="IB8" s="2" t="s">
        <v>1011</v>
      </c>
      <c r="IC8" s="2" t="s">
        <v>1011</v>
      </c>
      <c r="ID8" s="2" t="s">
        <v>1011</v>
      </c>
      <c r="IE8" s="2" t="s">
        <v>1011</v>
      </c>
      <c r="IF8" s="2" t="s">
        <v>1011</v>
      </c>
      <c r="IG8" s="2" t="s">
        <v>1011</v>
      </c>
      <c r="IH8" s="2" t="s">
        <v>1011</v>
      </c>
      <c r="II8" s="2" t="s">
        <v>1011</v>
      </c>
      <c r="IJ8" s="2" t="s">
        <v>1011</v>
      </c>
      <c r="IK8" s="2" t="s">
        <v>1011</v>
      </c>
      <c r="IL8" s="2" t="s">
        <v>1011</v>
      </c>
      <c r="IM8" s="2" t="s">
        <v>1011</v>
      </c>
      <c r="IN8" s="2" t="s">
        <v>1011</v>
      </c>
      <c r="IO8" s="2" t="s">
        <v>1011</v>
      </c>
      <c r="IP8" s="2" t="s">
        <v>1011</v>
      </c>
      <c r="IQ8" s="2" t="s">
        <v>1011</v>
      </c>
      <c r="IR8" s="2" t="s">
        <v>1011</v>
      </c>
      <c r="IS8" s="2" t="s">
        <v>1011</v>
      </c>
      <c r="IT8" s="2" t="s">
        <v>1011</v>
      </c>
      <c r="IU8" s="2" t="s">
        <v>1011</v>
      </c>
      <c r="IV8" s="2" t="s">
        <v>1011</v>
      </c>
      <c r="IW8" s="2" t="s">
        <v>1011</v>
      </c>
      <c r="IX8" s="2" t="s">
        <v>1011</v>
      </c>
      <c r="IY8" s="2" t="s">
        <v>1011</v>
      </c>
      <c r="IZ8" s="2" t="s">
        <v>1011</v>
      </c>
      <c r="JA8" s="2" t="s">
        <v>1011</v>
      </c>
      <c r="JB8" s="2" t="s">
        <v>1011</v>
      </c>
      <c r="JC8" s="2" t="s">
        <v>1011</v>
      </c>
      <c r="JD8" s="2" t="s">
        <v>1011</v>
      </c>
      <c r="JE8" s="2" t="s">
        <v>1011</v>
      </c>
      <c r="JF8" s="2" t="s">
        <v>1011</v>
      </c>
      <c r="JG8" s="2" t="s">
        <v>1011</v>
      </c>
      <c r="JH8" s="2" t="s">
        <v>1011</v>
      </c>
      <c r="JI8" s="2" t="s">
        <v>1011</v>
      </c>
      <c r="JJ8" s="2" t="s">
        <v>1011</v>
      </c>
      <c r="JK8" s="2" t="s">
        <v>1011</v>
      </c>
      <c r="JL8" s="2" t="s">
        <v>1011</v>
      </c>
      <c r="JM8" s="2" t="s">
        <v>1011</v>
      </c>
      <c r="JN8" s="2" t="s">
        <v>1011</v>
      </c>
      <c r="JO8" s="2" t="s">
        <v>1011</v>
      </c>
      <c r="JP8" s="2" t="s">
        <v>1011</v>
      </c>
      <c r="JQ8" s="2" t="s">
        <v>1011</v>
      </c>
      <c r="JR8" s="2" t="s">
        <v>1011</v>
      </c>
      <c r="JS8" s="2" t="s">
        <v>1011</v>
      </c>
      <c r="JT8" s="2" t="s">
        <v>1011</v>
      </c>
      <c r="JU8" s="2" t="s">
        <v>1011</v>
      </c>
      <c r="JV8" s="2" t="s">
        <v>1011</v>
      </c>
      <c r="JW8" s="2" t="s">
        <v>1011</v>
      </c>
      <c r="JX8" s="2" t="s">
        <v>1011</v>
      </c>
      <c r="JY8" s="2" t="s">
        <v>1011</v>
      </c>
      <c r="JZ8" s="2" t="s">
        <v>1011</v>
      </c>
      <c r="KA8" s="2" t="s">
        <v>1011</v>
      </c>
      <c r="KB8" s="2" t="s">
        <v>1011</v>
      </c>
      <c r="KC8" s="2" t="s">
        <v>1011</v>
      </c>
      <c r="KD8" s="2" t="s">
        <v>1011</v>
      </c>
      <c r="KE8" s="2" t="s">
        <v>1011</v>
      </c>
      <c r="KF8" s="2" t="s">
        <v>1011</v>
      </c>
      <c r="KG8" s="2" t="s">
        <v>1011</v>
      </c>
      <c r="KH8" s="2" t="s">
        <v>1011</v>
      </c>
      <c r="KI8" s="2" t="s">
        <v>1011</v>
      </c>
      <c r="KJ8" s="2" t="s">
        <v>1011</v>
      </c>
      <c r="KK8" s="2" t="s">
        <v>1011</v>
      </c>
      <c r="KL8" s="2" t="s">
        <v>1011</v>
      </c>
      <c r="KM8" s="2" t="s">
        <v>1011</v>
      </c>
      <c r="KN8" s="2" t="s">
        <v>1011</v>
      </c>
      <c r="KO8" s="2" t="s">
        <v>1011</v>
      </c>
      <c r="KP8" s="2" t="s">
        <v>1011</v>
      </c>
      <c r="KQ8" s="2" t="s">
        <v>1011</v>
      </c>
      <c r="KR8" s="2" t="s">
        <v>1011</v>
      </c>
      <c r="KS8" s="2" t="s">
        <v>1011</v>
      </c>
      <c r="KT8" s="2" t="s">
        <v>1011</v>
      </c>
      <c r="KU8" s="2" t="s">
        <v>1011</v>
      </c>
      <c r="KV8" s="2" t="s">
        <v>1011</v>
      </c>
      <c r="KW8" s="2" t="s">
        <v>1011</v>
      </c>
      <c r="KX8" s="2" t="s">
        <v>1011</v>
      </c>
      <c r="KY8" s="2" t="s">
        <v>1011</v>
      </c>
      <c r="KZ8" s="2" t="s">
        <v>1011</v>
      </c>
      <c r="LA8" s="2" t="s">
        <v>1011</v>
      </c>
      <c r="LB8" s="2" t="s">
        <v>1011</v>
      </c>
      <c r="LC8" s="2" t="s">
        <v>1011</v>
      </c>
      <c r="LD8" s="2" t="s">
        <v>1011</v>
      </c>
      <c r="LE8" s="2" t="s">
        <v>1011</v>
      </c>
      <c r="LF8" s="2" t="s">
        <v>1011</v>
      </c>
      <c r="LG8" s="2" t="s">
        <v>1011</v>
      </c>
      <c r="LH8" s="2" t="s">
        <v>1011</v>
      </c>
      <c r="LI8" s="2" t="s">
        <v>1011</v>
      </c>
      <c r="LJ8" s="2" t="s">
        <v>1011</v>
      </c>
      <c r="LK8" s="2" t="s">
        <v>1011</v>
      </c>
      <c r="LL8" s="2" t="s">
        <v>1011</v>
      </c>
      <c r="LM8" s="2" t="s">
        <v>1011</v>
      </c>
      <c r="LN8" s="2" t="s">
        <v>1011</v>
      </c>
      <c r="LO8" s="2" t="s">
        <v>1011</v>
      </c>
      <c r="LP8" s="2" t="s">
        <v>1011</v>
      </c>
      <c r="LQ8" s="2" t="s">
        <v>1011</v>
      </c>
      <c r="LR8" s="2" t="s">
        <v>1011</v>
      </c>
      <c r="LS8" s="2" t="s">
        <v>1011</v>
      </c>
      <c r="LT8" s="2" t="s">
        <v>1011</v>
      </c>
      <c r="LU8" s="2" t="s">
        <v>1011</v>
      </c>
      <c r="LV8" s="2" t="s">
        <v>1011</v>
      </c>
      <c r="LW8" s="2" t="s">
        <v>1011</v>
      </c>
      <c r="LX8" s="2" t="s">
        <v>1011</v>
      </c>
      <c r="LY8" s="2" t="s">
        <v>1011</v>
      </c>
      <c r="LZ8" s="2" t="s">
        <v>1011</v>
      </c>
      <c r="MA8" s="2" t="s">
        <v>1011</v>
      </c>
      <c r="MB8" s="2" t="s">
        <v>1011</v>
      </c>
      <c r="MC8" s="2" t="s">
        <v>1011</v>
      </c>
      <c r="MD8" s="2" t="s">
        <v>1011</v>
      </c>
      <c r="ME8" s="2" t="s">
        <v>1011</v>
      </c>
      <c r="MF8" s="2" t="s">
        <v>1011</v>
      </c>
      <c r="MG8">
        <v>0.54100000000000004</v>
      </c>
      <c r="MH8">
        <v>4.8109999999999999</v>
      </c>
      <c r="MI8">
        <v>7.6210000000000004</v>
      </c>
      <c r="MJ8">
        <v>3</v>
      </c>
      <c r="MK8" s="2" t="s">
        <v>1153</v>
      </c>
      <c r="ML8">
        <v>0.73599999999999999</v>
      </c>
      <c r="MM8">
        <v>2.9870000000000001</v>
      </c>
      <c r="MN8">
        <v>6.8490000000000002</v>
      </c>
      <c r="MO8">
        <v>3</v>
      </c>
      <c r="MP8" s="2" t="s">
        <v>1154</v>
      </c>
      <c r="MQ8">
        <v>0.69699999999999995</v>
      </c>
      <c r="MR8">
        <v>2.0640000000000001</v>
      </c>
      <c r="MS8">
        <v>5.7190000000000003</v>
      </c>
      <c r="MT8">
        <v>4</v>
      </c>
      <c r="MU8" s="2" t="s">
        <v>1155</v>
      </c>
      <c r="MV8">
        <v>0.67800000000000005</v>
      </c>
      <c r="MW8">
        <v>1.2450000000000001</v>
      </c>
      <c r="MX8">
        <v>5.9050000000000002</v>
      </c>
      <c r="MY8">
        <v>2</v>
      </c>
      <c r="MZ8" s="2" t="s">
        <v>1156</v>
      </c>
      <c r="NA8">
        <v>0.68400000000000005</v>
      </c>
      <c r="NB8">
        <v>1.2849999999999999</v>
      </c>
      <c r="NC8">
        <v>5.2640000000000002</v>
      </c>
      <c r="ND8">
        <v>2</v>
      </c>
      <c r="NE8" s="2" t="s">
        <v>1157</v>
      </c>
      <c r="NF8">
        <v>0.64</v>
      </c>
      <c r="NG8">
        <v>1.2230000000000001</v>
      </c>
      <c r="NH8">
        <v>4.218</v>
      </c>
      <c r="NI8">
        <v>2</v>
      </c>
      <c r="NJ8" s="2" t="s">
        <v>1158</v>
      </c>
      <c r="NK8">
        <v>0.6</v>
      </c>
      <c r="NL8">
        <v>19.308</v>
      </c>
      <c r="NM8">
        <v>24.463999999999999</v>
      </c>
      <c r="NN8">
        <v>11</v>
      </c>
      <c r="NO8" s="2" t="s">
        <v>1159</v>
      </c>
      <c r="NP8">
        <v>0.69399999999999995</v>
      </c>
      <c r="NQ8">
        <v>4.6349999999999998</v>
      </c>
      <c r="NR8">
        <v>4.9989999999999997</v>
      </c>
      <c r="NS8">
        <v>4</v>
      </c>
      <c r="NT8" s="2" t="s">
        <v>1085</v>
      </c>
      <c r="NU8">
        <v>0.68899999999999995</v>
      </c>
      <c r="NV8">
        <v>1.105</v>
      </c>
      <c r="NW8">
        <v>3.7959999999999998</v>
      </c>
      <c r="NX8">
        <v>2</v>
      </c>
      <c r="NY8" s="2" t="s">
        <v>1085</v>
      </c>
      <c r="NZ8">
        <v>0.95799999999999996</v>
      </c>
      <c r="OA8">
        <v>2.347</v>
      </c>
      <c r="OB8">
        <v>6.0449999999999999</v>
      </c>
      <c r="OC8">
        <v>3</v>
      </c>
      <c r="OD8" s="2" t="s">
        <v>1160</v>
      </c>
      <c r="OE8">
        <v>0.65800000000000003</v>
      </c>
      <c r="OF8">
        <v>1.7629999999999999</v>
      </c>
      <c r="OG8">
        <v>5.859</v>
      </c>
      <c r="OH8">
        <v>4</v>
      </c>
      <c r="OI8" s="2" t="s">
        <v>1161</v>
      </c>
      <c r="OJ8">
        <v>0.58299999999999996</v>
      </c>
      <c r="OK8">
        <v>1.0669999999999999</v>
      </c>
      <c r="OL8">
        <v>3.9089999999999998</v>
      </c>
      <c r="OM8">
        <v>2</v>
      </c>
      <c r="ON8" s="2" t="s">
        <v>1162</v>
      </c>
      <c r="OO8">
        <v>1.262</v>
      </c>
      <c r="OP8">
        <v>3.0880000000000001</v>
      </c>
      <c r="OQ8">
        <v>6.157</v>
      </c>
      <c r="OR8">
        <v>6</v>
      </c>
      <c r="OS8" s="2" t="s">
        <v>1161</v>
      </c>
      <c r="OT8">
        <v>0.63400000000000001</v>
      </c>
      <c r="OU8">
        <v>1.2509999999999999</v>
      </c>
      <c r="OV8">
        <v>3.01</v>
      </c>
      <c r="OW8">
        <v>2</v>
      </c>
      <c r="OX8" s="2" t="s">
        <v>1162</v>
      </c>
      <c r="OY8">
        <v>1.089</v>
      </c>
      <c r="OZ8">
        <v>5.2060000000000004</v>
      </c>
      <c r="PA8">
        <v>10.276</v>
      </c>
      <c r="PB8">
        <v>4</v>
      </c>
      <c r="PC8" s="2" t="s">
        <v>1163</v>
      </c>
      <c r="PD8">
        <v>0.79</v>
      </c>
      <c r="PE8">
        <v>1.9079999999999999</v>
      </c>
      <c r="PF8">
        <v>5.2229999999999999</v>
      </c>
      <c r="PG8">
        <v>4</v>
      </c>
      <c r="PH8" s="2" t="s">
        <v>1085</v>
      </c>
      <c r="PI8">
        <v>0.51600000000000001</v>
      </c>
      <c r="PJ8">
        <v>33.625</v>
      </c>
      <c r="PK8">
        <v>39.143000000000001</v>
      </c>
      <c r="PL8">
        <v>8</v>
      </c>
      <c r="PM8" s="2" t="s">
        <v>1164</v>
      </c>
      <c r="PN8">
        <v>0.441</v>
      </c>
      <c r="PO8">
        <v>2.157</v>
      </c>
      <c r="PP8">
        <v>6.4950000000000001</v>
      </c>
      <c r="PQ8">
        <v>3</v>
      </c>
      <c r="PR8" s="2" t="s">
        <v>1153</v>
      </c>
      <c r="PS8">
        <v>0.72199999999999998</v>
      </c>
      <c r="PT8">
        <v>1.7549999999999999</v>
      </c>
      <c r="PU8">
        <v>6.8040000000000003</v>
      </c>
      <c r="PV8">
        <v>2</v>
      </c>
      <c r="PW8" s="2" t="s">
        <v>1165</v>
      </c>
      <c r="PX8">
        <v>1.111</v>
      </c>
      <c r="PY8">
        <v>1.946</v>
      </c>
      <c r="PZ8">
        <v>4.9210000000000003</v>
      </c>
      <c r="QA8">
        <v>2</v>
      </c>
      <c r="QB8" s="2" t="s">
        <v>1166</v>
      </c>
      <c r="QC8">
        <v>0.61099999999999999</v>
      </c>
      <c r="QD8">
        <v>6.33</v>
      </c>
      <c r="QE8">
        <v>9.65</v>
      </c>
      <c r="QF8">
        <v>8</v>
      </c>
      <c r="QG8" s="2" t="s">
        <v>1095</v>
      </c>
      <c r="QH8">
        <v>0.71199999999999997</v>
      </c>
      <c r="QI8">
        <v>16.954999999999998</v>
      </c>
      <c r="QJ8">
        <v>17.486000000000001</v>
      </c>
      <c r="QK8">
        <v>10</v>
      </c>
      <c r="QL8" s="2" t="s">
        <v>1094</v>
      </c>
      <c r="QM8">
        <v>0.45200000000000001</v>
      </c>
      <c r="QN8">
        <v>5.5030000000000001</v>
      </c>
      <c r="QO8">
        <v>14.754</v>
      </c>
      <c r="QP8">
        <v>2</v>
      </c>
      <c r="QQ8" s="2" t="s">
        <v>1167</v>
      </c>
      <c r="QR8">
        <v>0.83499999999999996</v>
      </c>
      <c r="QS8">
        <v>0.83499999999999996</v>
      </c>
      <c r="QT8">
        <v>9.3699999999999992</v>
      </c>
      <c r="QU8">
        <v>1</v>
      </c>
      <c r="QV8" s="2" t="s">
        <v>1168</v>
      </c>
      <c r="QW8">
        <v>0.67800000000000005</v>
      </c>
      <c r="QX8">
        <v>2.0129999999999999</v>
      </c>
      <c r="QY8">
        <v>8.6940000000000008</v>
      </c>
      <c r="QZ8">
        <v>2</v>
      </c>
      <c r="RA8" s="2" t="s">
        <v>1169</v>
      </c>
      <c r="RB8">
        <v>0.83299999999999996</v>
      </c>
      <c r="RC8">
        <v>5.9359999999999999</v>
      </c>
      <c r="RD8">
        <v>14.009</v>
      </c>
      <c r="RE8">
        <v>3</v>
      </c>
      <c r="RF8" s="2" t="s">
        <v>1170</v>
      </c>
      <c r="RG8">
        <v>0.64600000000000002</v>
      </c>
      <c r="RH8">
        <v>1.2130000000000001</v>
      </c>
      <c r="RI8">
        <v>4.665</v>
      </c>
      <c r="RJ8">
        <v>2</v>
      </c>
      <c r="RK8" s="2" t="s">
        <v>1100</v>
      </c>
      <c r="RL8">
        <v>0.66800000000000004</v>
      </c>
      <c r="RM8">
        <v>6.57</v>
      </c>
      <c r="RN8">
        <v>9.5370000000000008</v>
      </c>
      <c r="RO8">
        <v>3</v>
      </c>
      <c r="RP8" s="2" t="s">
        <v>1153</v>
      </c>
      <c r="RQ8">
        <v>0.80900000000000005</v>
      </c>
      <c r="RR8">
        <v>1.774</v>
      </c>
      <c r="RS8">
        <v>4.3719999999999999</v>
      </c>
      <c r="RT8">
        <v>4</v>
      </c>
      <c r="RU8" s="2" t="s">
        <v>1095</v>
      </c>
      <c r="RV8">
        <v>0.94499999999999995</v>
      </c>
      <c r="RW8">
        <v>0.94499999999999995</v>
      </c>
      <c r="RX8">
        <v>3.8849999999999998</v>
      </c>
      <c r="RY8">
        <v>1</v>
      </c>
      <c r="RZ8" s="2" t="s">
        <v>1101</v>
      </c>
      <c r="SA8">
        <v>0.64700000000000002</v>
      </c>
      <c r="SB8">
        <v>18.088000000000001</v>
      </c>
      <c r="SC8">
        <v>18.507999999999999</v>
      </c>
      <c r="SD8">
        <v>6</v>
      </c>
      <c r="SE8" s="2" t="s">
        <v>1171</v>
      </c>
      <c r="SF8">
        <v>0.626</v>
      </c>
      <c r="SG8">
        <v>2.3450000000000002</v>
      </c>
      <c r="SH8">
        <v>98.918999999999997</v>
      </c>
      <c r="SI8">
        <v>5</v>
      </c>
      <c r="SJ8" s="2" t="s">
        <v>1172</v>
      </c>
      <c r="SK8" s="2" t="s">
        <v>1075</v>
      </c>
      <c r="SL8" s="2" t="s">
        <v>1076</v>
      </c>
    </row>
    <row r="9" spans="1:506" ht="91.5">
      <c r="A9" s="1">
        <v>45819.595370370371</v>
      </c>
      <c r="B9" s="1">
        <v>45819.608888888892</v>
      </c>
      <c r="C9" s="2"/>
      <c r="D9" s="2"/>
      <c r="E9">
        <v>100</v>
      </c>
      <c r="F9">
        <v>1168</v>
      </c>
      <c r="G9" s="2" t="s">
        <v>1009</v>
      </c>
      <c r="H9" s="1">
        <v>45819.608900509258</v>
      </c>
      <c r="I9" s="2" t="s">
        <v>1173</v>
      </c>
      <c r="J9" s="2" t="s">
        <v>1011</v>
      </c>
      <c r="K9" s="2" t="s">
        <v>1011</v>
      </c>
      <c r="L9" s="2" t="s">
        <v>1011</v>
      </c>
      <c r="M9" s="2" t="s">
        <v>1011</v>
      </c>
      <c r="P9" s="2"/>
      <c r="Q9" s="2" t="s">
        <v>1012</v>
      </c>
      <c r="R9" s="2" t="s">
        <v>1046</v>
      </c>
      <c r="S9" s="2" t="s">
        <v>1104</v>
      </c>
      <c r="T9" s="2" t="s">
        <v>1011</v>
      </c>
      <c r="U9" s="2" t="s">
        <v>1011</v>
      </c>
      <c r="V9" s="2" t="s">
        <v>1011</v>
      </c>
      <c r="W9" s="2" t="s">
        <v>1011</v>
      </c>
      <c r="X9" s="2" t="s">
        <v>1011</v>
      </c>
      <c r="Y9" s="2" t="s">
        <v>1011</v>
      </c>
      <c r="Z9" s="2" t="s">
        <v>1011</v>
      </c>
      <c r="AA9" s="2" t="s">
        <v>1011</v>
      </c>
      <c r="AB9" s="2" t="s">
        <v>1011</v>
      </c>
      <c r="AC9" s="2" t="s">
        <v>1011</v>
      </c>
      <c r="AD9" s="2" t="s">
        <v>1011</v>
      </c>
      <c r="AE9" s="2" t="s">
        <v>1011</v>
      </c>
      <c r="AF9" s="2" t="s">
        <v>1011</v>
      </c>
      <c r="AG9" s="2" t="s">
        <v>1011</v>
      </c>
      <c r="AH9" s="2" t="s">
        <v>1011</v>
      </c>
      <c r="AI9" s="2" t="s">
        <v>1011</v>
      </c>
      <c r="AJ9" s="2" t="s">
        <v>1011</v>
      </c>
      <c r="AK9" s="2" t="s">
        <v>1011</v>
      </c>
      <c r="AL9" s="2" t="s">
        <v>1011</v>
      </c>
      <c r="AM9" s="2" t="s">
        <v>1011</v>
      </c>
      <c r="AN9" s="2" t="s">
        <v>1011</v>
      </c>
      <c r="AO9" s="2" t="s">
        <v>1011</v>
      </c>
      <c r="AP9" s="2" t="s">
        <v>1011</v>
      </c>
      <c r="AQ9" s="2" t="s">
        <v>1011</v>
      </c>
      <c r="AR9" s="2" t="s">
        <v>1011</v>
      </c>
      <c r="AS9" s="2" t="s">
        <v>1011</v>
      </c>
      <c r="AT9" s="2" t="s">
        <v>1011</v>
      </c>
      <c r="AU9" s="2" t="s">
        <v>1011</v>
      </c>
      <c r="AV9" s="2" t="s">
        <v>1011</v>
      </c>
      <c r="AW9" s="2" t="s">
        <v>1011</v>
      </c>
      <c r="AX9" s="2" t="s">
        <v>1011</v>
      </c>
      <c r="AY9" s="2" t="s">
        <v>1011</v>
      </c>
      <c r="AZ9" s="2" t="s">
        <v>1011</v>
      </c>
      <c r="BA9" s="2" t="s">
        <v>1011</v>
      </c>
      <c r="BB9" s="2" t="s">
        <v>1011</v>
      </c>
      <c r="BC9" s="2" t="s">
        <v>1011</v>
      </c>
      <c r="BD9" s="2" t="s">
        <v>1011</v>
      </c>
      <c r="BE9" s="2" t="s">
        <v>1011</v>
      </c>
      <c r="BF9" s="2" t="s">
        <v>1011</v>
      </c>
      <c r="BG9" s="2" t="s">
        <v>1011</v>
      </c>
      <c r="BH9" s="2" t="s">
        <v>1011</v>
      </c>
      <c r="BI9" s="2" t="s">
        <v>1011</v>
      </c>
      <c r="BJ9" s="2" t="s">
        <v>1011</v>
      </c>
      <c r="BK9" s="2" t="s">
        <v>1011</v>
      </c>
      <c r="BL9" s="2" t="s">
        <v>1011</v>
      </c>
      <c r="BM9" s="2" t="s">
        <v>1011</v>
      </c>
      <c r="BN9" s="2" t="s">
        <v>1011</v>
      </c>
      <c r="BO9" s="2" t="s">
        <v>1011</v>
      </c>
      <c r="BP9" s="2" t="s">
        <v>1011</v>
      </c>
      <c r="BQ9" s="2" t="s">
        <v>1011</v>
      </c>
      <c r="BR9" s="2" t="s">
        <v>1011</v>
      </c>
      <c r="BS9" s="2" t="s">
        <v>1011</v>
      </c>
      <c r="BT9" s="2" t="s">
        <v>1011</v>
      </c>
      <c r="BU9" s="2" t="s">
        <v>1011</v>
      </c>
      <c r="BV9" s="2" t="s">
        <v>1011</v>
      </c>
      <c r="BW9" s="2" t="s">
        <v>1011</v>
      </c>
      <c r="BX9" s="2" t="s">
        <v>1011</v>
      </c>
      <c r="BY9" s="2" t="s">
        <v>1011</v>
      </c>
      <c r="BZ9" s="2" t="s">
        <v>1011</v>
      </c>
      <c r="CA9" s="2" t="s">
        <v>1011</v>
      </c>
      <c r="CB9" s="2" t="s">
        <v>1011</v>
      </c>
      <c r="CC9" s="2" t="s">
        <v>1011</v>
      </c>
      <c r="CD9" s="2" t="s">
        <v>1011</v>
      </c>
      <c r="CE9" s="2" t="s">
        <v>1011</v>
      </c>
      <c r="CF9" s="2" t="s">
        <v>1011</v>
      </c>
      <c r="CG9" s="2" t="s">
        <v>1011</v>
      </c>
      <c r="CH9" s="2" t="s">
        <v>1011</v>
      </c>
      <c r="CI9" s="2" t="s">
        <v>1011</v>
      </c>
      <c r="CJ9" s="2" t="s">
        <v>1011</v>
      </c>
      <c r="CK9" s="2" t="s">
        <v>1011</v>
      </c>
      <c r="CL9" s="2" t="s">
        <v>1011</v>
      </c>
      <c r="CM9" s="2" t="s">
        <v>1011</v>
      </c>
      <c r="CN9" s="2" t="s">
        <v>1011</v>
      </c>
      <c r="CO9" s="2" t="s">
        <v>1011</v>
      </c>
      <c r="CP9" s="2" t="s">
        <v>1011</v>
      </c>
      <c r="CQ9" s="2" t="s">
        <v>1011</v>
      </c>
      <c r="CR9" s="2" t="s">
        <v>1011</v>
      </c>
      <c r="CS9" s="2" t="s">
        <v>1011</v>
      </c>
      <c r="CT9" s="2" t="s">
        <v>1011</v>
      </c>
      <c r="CU9" s="2" t="s">
        <v>1011</v>
      </c>
      <c r="CV9" s="2" t="s">
        <v>1011</v>
      </c>
      <c r="CW9" s="2" t="s">
        <v>1011</v>
      </c>
      <c r="CX9" s="2" t="s">
        <v>1011</v>
      </c>
      <c r="CY9" s="2" t="s">
        <v>1011</v>
      </c>
      <c r="CZ9" s="2" t="s">
        <v>1011</v>
      </c>
      <c r="DA9" s="2" t="s">
        <v>1011</v>
      </c>
      <c r="DB9" s="2" t="s">
        <v>1011</v>
      </c>
      <c r="DC9" s="2" t="s">
        <v>1011</v>
      </c>
      <c r="DD9" s="2" t="s">
        <v>1011</v>
      </c>
      <c r="DE9" s="2" t="s">
        <v>1011</v>
      </c>
      <c r="DF9" s="2" t="s">
        <v>1011</v>
      </c>
      <c r="DG9" s="2" t="s">
        <v>1011</v>
      </c>
      <c r="DH9" s="2" t="s">
        <v>1011</v>
      </c>
      <c r="DI9" s="2" t="s">
        <v>1011</v>
      </c>
      <c r="DJ9" s="2" t="s">
        <v>1011</v>
      </c>
      <c r="DK9" s="2" t="s">
        <v>1011</v>
      </c>
      <c r="DL9" s="2" t="s">
        <v>1011</v>
      </c>
      <c r="DM9" s="2" t="s">
        <v>1011</v>
      </c>
      <c r="DN9" s="2" t="s">
        <v>1011</v>
      </c>
      <c r="DO9" s="2" t="s">
        <v>1011</v>
      </c>
      <c r="DP9" s="2" t="s">
        <v>1011</v>
      </c>
      <c r="DQ9" s="2" t="s">
        <v>1011</v>
      </c>
      <c r="DR9" s="2" t="s">
        <v>1011</v>
      </c>
      <c r="DS9" s="2" t="s">
        <v>1011</v>
      </c>
      <c r="DT9" s="2" t="s">
        <v>1011</v>
      </c>
      <c r="DU9" s="2" t="s">
        <v>1011</v>
      </c>
      <c r="DV9" s="2" t="s">
        <v>1011</v>
      </c>
      <c r="DW9" s="2" t="s">
        <v>1011</v>
      </c>
      <c r="DX9" s="2" t="s">
        <v>1011</v>
      </c>
      <c r="DY9" s="2" t="s">
        <v>1011</v>
      </c>
      <c r="DZ9" s="2" t="s">
        <v>1011</v>
      </c>
      <c r="EA9" s="2" t="s">
        <v>1011</v>
      </c>
      <c r="EB9" s="2" t="s">
        <v>1011</v>
      </c>
      <c r="EC9" s="2" t="s">
        <v>1011</v>
      </c>
      <c r="ED9" s="2" t="s">
        <v>1011</v>
      </c>
      <c r="EE9" s="2" t="s">
        <v>1011</v>
      </c>
      <c r="EF9" s="2" t="s">
        <v>1011</v>
      </c>
      <c r="EG9" s="2" t="s">
        <v>1011</v>
      </c>
      <c r="EH9" s="2" t="s">
        <v>1011</v>
      </c>
      <c r="EI9" s="2" t="s">
        <v>1011</v>
      </c>
      <c r="EJ9" s="2" t="s">
        <v>1011</v>
      </c>
      <c r="EK9" s="2" t="s">
        <v>1011</v>
      </c>
      <c r="EL9" s="2" t="s">
        <v>1011</v>
      </c>
      <c r="EM9" s="2" t="s">
        <v>1011</v>
      </c>
      <c r="EN9" s="2" t="s">
        <v>1011</v>
      </c>
      <c r="EO9" s="2" t="s">
        <v>1011</v>
      </c>
      <c r="EP9" s="2" t="s">
        <v>1011</v>
      </c>
      <c r="EQ9" s="2" t="s">
        <v>1011</v>
      </c>
      <c r="ER9" s="2" t="s">
        <v>1011</v>
      </c>
      <c r="ES9" s="2" t="s">
        <v>1011</v>
      </c>
      <c r="ET9" s="2" t="s">
        <v>1011</v>
      </c>
      <c r="EU9" s="2" t="s">
        <v>1011</v>
      </c>
      <c r="EV9" s="2" t="s">
        <v>1011</v>
      </c>
      <c r="EW9" s="2" t="s">
        <v>1011</v>
      </c>
      <c r="EX9" s="2" t="s">
        <v>1011</v>
      </c>
      <c r="EY9" s="2" t="s">
        <v>1011</v>
      </c>
      <c r="EZ9" s="2" t="s">
        <v>1011</v>
      </c>
      <c r="FA9" s="2" t="s">
        <v>1011</v>
      </c>
      <c r="FB9" s="2" t="s">
        <v>1011</v>
      </c>
      <c r="FC9" s="2" t="s">
        <v>1011</v>
      </c>
      <c r="FD9" s="2" t="s">
        <v>1011</v>
      </c>
      <c r="FE9" s="2" t="s">
        <v>1011</v>
      </c>
      <c r="FF9" s="2" t="s">
        <v>1011</v>
      </c>
      <c r="FG9" s="2" t="s">
        <v>1011</v>
      </c>
      <c r="FH9" s="2" t="s">
        <v>1011</v>
      </c>
      <c r="FI9" s="2" t="s">
        <v>1011</v>
      </c>
      <c r="FJ9" s="2" t="s">
        <v>1011</v>
      </c>
      <c r="FK9" s="2" t="s">
        <v>1011</v>
      </c>
      <c r="FL9" s="2" t="s">
        <v>1011</v>
      </c>
      <c r="FM9" s="2" t="s">
        <v>1011</v>
      </c>
      <c r="FN9" s="2" t="s">
        <v>1011</v>
      </c>
      <c r="FO9" s="2" t="s">
        <v>1011</v>
      </c>
      <c r="FP9" s="2" t="s">
        <v>1011</v>
      </c>
      <c r="FQ9" s="2" t="s">
        <v>1011</v>
      </c>
      <c r="FR9" s="2" t="s">
        <v>1011</v>
      </c>
      <c r="FS9" s="2" t="s">
        <v>1011</v>
      </c>
      <c r="FT9" s="2" t="s">
        <v>1011</v>
      </c>
      <c r="FU9" s="2" t="s">
        <v>1011</v>
      </c>
      <c r="FV9" s="2" t="s">
        <v>1011</v>
      </c>
      <c r="FW9" s="2" t="s">
        <v>1011</v>
      </c>
      <c r="FX9" s="2" t="s">
        <v>1011</v>
      </c>
      <c r="FY9" s="2" t="s">
        <v>1011</v>
      </c>
      <c r="FZ9" s="2" t="s">
        <v>1011</v>
      </c>
      <c r="GA9">
        <v>3.5009999999999999</v>
      </c>
      <c r="GB9">
        <v>3.5009999999999999</v>
      </c>
      <c r="GC9">
        <v>18.321000000000002</v>
      </c>
      <c r="GD9">
        <v>1</v>
      </c>
      <c r="GE9" s="2" t="s">
        <v>1174</v>
      </c>
      <c r="GF9">
        <v>2.254</v>
      </c>
      <c r="GG9">
        <v>3.0019999999999998</v>
      </c>
      <c r="GH9">
        <v>8.9209999999999994</v>
      </c>
      <c r="GI9">
        <v>2</v>
      </c>
      <c r="GJ9" s="2" t="s">
        <v>1175</v>
      </c>
      <c r="GK9">
        <v>0.56200000000000006</v>
      </c>
      <c r="GL9">
        <v>2.3029999999999999</v>
      </c>
      <c r="GM9">
        <v>8.4789999999999992</v>
      </c>
      <c r="GN9">
        <v>2</v>
      </c>
      <c r="GO9" s="2" t="s">
        <v>1176</v>
      </c>
      <c r="GP9">
        <v>1.3169999999999999</v>
      </c>
      <c r="GQ9">
        <v>7.93</v>
      </c>
      <c r="GR9">
        <v>17.739999999999998</v>
      </c>
      <c r="GS9">
        <v>2</v>
      </c>
      <c r="GT9" s="2" t="s">
        <v>1177</v>
      </c>
      <c r="GU9">
        <v>1.0389999999999999</v>
      </c>
      <c r="GV9">
        <v>1.0389999999999999</v>
      </c>
      <c r="GW9">
        <v>18.532</v>
      </c>
      <c r="GX9">
        <v>1</v>
      </c>
      <c r="GY9" s="2" t="s">
        <v>1178</v>
      </c>
      <c r="GZ9">
        <v>0</v>
      </c>
      <c r="HA9">
        <v>0</v>
      </c>
      <c r="HB9">
        <v>10.576000000000001</v>
      </c>
      <c r="HC9">
        <v>0</v>
      </c>
      <c r="HD9" s="2" t="s">
        <v>1179</v>
      </c>
      <c r="HE9">
        <v>1.762</v>
      </c>
      <c r="HF9">
        <v>1.762</v>
      </c>
      <c r="HG9">
        <v>13.087</v>
      </c>
      <c r="HH9">
        <v>1</v>
      </c>
      <c r="HI9" s="2" t="s">
        <v>1180</v>
      </c>
      <c r="HJ9">
        <v>2.1800000000000002</v>
      </c>
      <c r="HK9">
        <v>2.1800000000000002</v>
      </c>
      <c r="HL9">
        <v>11.231999999999999</v>
      </c>
      <c r="HM9">
        <v>1</v>
      </c>
      <c r="HN9" s="2" t="s">
        <v>1181</v>
      </c>
      <c r="HO9">
        <v>0</v>
      </c>
      <c r="HP9">
        <v>0</v>
      </c>
      <c r="HQ9">
        <v>6.1849999999999996</v>
      </c>
      <c r="HR9">
        <v>0</v>
      </c>
      <c r="HS9" s="2" t="s">
        <v>1182</v>
      </c>
      <c r="HT9">
        <v>1.206</v>
      </c>
      <c r="HU9">
        <v>2.496</v>
      </c>
      <c r="HV9">
        <v>5.34</v>
      </c>
      <c r="HW9">
        <v>2</v>
      </c>
      <c r="HX9" s="2" t="s">
        <v>1183</v>
      </c>
      <c r="HY9">
        <v>1.325</v>
      </c>
      <c r="HZ9">
        <v>2.2669999999999999</v>
      </c>
      <c r="IA9">
        <v>6.9359999999999999</v>
      </c>
      <c r="IB9">
        <v>2</v>
      </c>
      <c r="IC9" s="2" t="s">
        <v>1184</v>
      </c>
      <c r="ID9">
        <v>1.464</v>
      </c>
      <c r="IE9">
        <v>3.2530000000000001</v>
      </c>
      <c r="IF9">
        <v>12.06</v>
      </c>
      <c r="IG9">
        <v>2</v>
      </c>
      <c r="IH9" s="2" t="s">
        <v>1185</v>
      </c>
      <c r="II9">
        <v>0</v>
      </c>
      <c r="IJ9">
        <v>0</v>
      </c>
      <c r="IK9">
        <v>3.9550000000000001</v>
      </c>
      <c r="IL9">
        <v>0</v>
      </c>
      <c r="IM9" s="2" t="s">
        <v>1186</v>
      </c>
      <c r="IN9">
        <v>0.83399999999999996</v>
      </c>
      <c r="IO9">
        <v>8.0449999999999999</v>
      </c>
      <c r="IP9">
        <v>12.257999999999999</v>
      </c>
      <c r="IQ9">
        <v>3</v>
      </c>
      <c r="IR9" s="2" t="s">
        <v>1187</v>
      </c>
      <c r="IS9">
        <v>1.4039999999999999</v>
      </c>
      <c r="IT9">
        <v>2.5049999999999999</v>
      </c>
      <c r="IU9">
        <v>5.6260000000000003</v>
      </c>
      <c r="IV9">
        <v>2</v>
      </c>
      <c r="IW9" s="2" t="s">
        <v>1188</v>
      </c>
      <c r="IX9">
        <v>0</v>
      </c>
      <c r="IY9">
        <v>0</v>
      </c>
      <c r="IZ9">
        <v>8.6690000000000005</v>
      </c>
      <c r="JA9">
        <v>0</v>
      </c>
      <c r="JB9" s="2" t="s">
        <v>1189</v>
      </c>
      <c r="JC9">
        <v>12.214</v>
      </c>
      <c r="JD9">
        <v>34.216999999999999</v>
      </c>
      <c r="JE9">
        <v>40.048000000000002</v>
      </c>
      <c r="JF9">
        <v>4</v>
      </c>
      <c r="JG9" s="2" t="s">
        <v>1190</v>
      </c>
      <c r="JH9">
        <v>1.44</v>
      </c>
      <c r="JI9">
        <v>1.44</v>
      </c>
      <c r="JJ9">
        <v>9.4009999999999998</v>
      </c>
      <c r="JK9">
        <v>1</v>
      </c>
      <c r="JL9" s="2" t="s">
        <v>1191</v>
      </c>
      <c r="JM9">
        <v>2.36</v>
      </c>
      <c r="JN9">
        <v>2.36</v>
      </c>
      <c r="JO9">
        <v>20.399999999999999</v>
      </c>
      <c r="JP9">
        <v>1</v>
      </c>
      <c r="JQ9" s="2" t="s">
        <v>1192</v>
      </c>
      <c r="JR9">
        <v>3.6080000000000001</v>
      </c>
      <c r="JS9">
        <v>3.6080000000000001</v>
      </c>
      <c r="JT9">
        <v>31.501000000000001</v>
      </c>
      <c r="JU9">
        <v>1</v>
      </c>
      <c r="JV9" s="2" t="s">
        <v>1193</v>
      </c>
      <c r="JW9">
        <v>0</v>
      </c>
      <c r="JX9">
        <v>0</v>
      </c>
      <c r="JY9">
        <v>0.73899999999999999</v>
      </c>
      <c r="JZ9">
        <v>0</v>
      </c>
      <c r="KA9" s="2" t="s">
        <v>1194</v>
      </c>
      <c r="KB9">
        <v>0</v>
      </c>
      <c r="KC9">
        <v>0</v>
      </c>
      <c r="KD9">
        <v>0.183</v>
      </c>
      <c r="KE9">
        <v>0</v>
      </c>
      <c r="KF9" s="2" t="s">
        <v>1195</v>
      </c>
      <c r="KG9">
        <v>1.776</v>
      </c>
      <c r="KH9">
        <v>6.3579999999999997</v>
      </c>
      <c r="KI9">
        <v>14.997</v>
      </c>
      <c r="KJ9">
        <v>2</v>
      </c>
      <c r="KK9" s="2" t="s">
        <v>1196</v>
      </c>
      <c r="KL9">
        <v>3.1640000000000001</v>
      </c>
      <c r="KM9">
        <v>6.4569999999999999</v>
      </c>
      <c r="KN9">
        <v>15.224</v>
      </c>
      <c r="KO9">
        <v>2</v>
      </c>
      <c r="KP9" s="2" t="s">
        <v>1197</v>
      </c>
      <c r="KQ9">
        <v>0</v>
      </c>
      <c r="KR9">
        <v>0</v>
      </c>
      <c r="KS9">
        <v>1.956</v>
      </c>
      <c r="KT9">
        <v>0</v>
      </c>
      <c r="KU9" s="2" t="s">
        <v>1198</v>
      </c>
      <c r="KV9">
        <v>0</v>
      </c>
      <c r="KW9">
        <v>0</v>
      </c>
      <c r="KX9">
        <v>5.593</v>
      </c>
      <c r="KY9">
        <v>0</v>
      </c>
      <c r="KZ9" s="2" t="s">
        <v>1199</v>
      </c>
      <c r="LA9">
        <v>8.7959999999999994</v>
      </c>
      <c r="LB9">
        <v>10.204000000000001</v>
      </c>
      <c r="LC9">
        <v>13.784000000000001</v>
      </c>
      <c r="LD9">
        <v>2</v>
      </c>
      <c r="LE9" s="2" t="s">
        <v>1200</v>
      </c>
      <c r="LF9">
        <v>0</v>
      </c>
      <c r="LG9">
        <v>0</v>
      </c>
      <c r="LH9">
        <v>0.27</v>
      </c>
      <c r="LI9">
        <v>0</v>
      </c>
      <c r="LJ9" s="2" t="s">
        <v>1201</v>
      </c>
      <c r="LK9">
        <v>2.8090000000000002</v>
      </c>
      <c r="LL9">
        <v>18.05</v>
      </c>
      <c r="LM9">
        <v>39.1</v>
      </c>
      <c r="LN9">
        <v>9</v>
      </c>
      <c r="LO9" s="2" t="s">
        <v>1202</v>
      </c>
      <c r="LP9">
        <v>2.81</v>
      </c>
      <c r="LQ9">
        <v>41.78</v>
      </c>
      <c r="LR9">
        <v>42.835000000000001</v>
      </c>
      <c r="LS9">
        <v>7</v>
      </c>
      <c r="LT9" s="2" t="s">
        <v>1203</v>
      </c>
      <c r="LU9">
        <v>17.143999999999998</v>
      </c>
      <c r="LV9">
        <v>28.396000000000001</v>
      </c>
      <c r="LW9">
        <v>37.500999999999998</v>
      </c>
      <c r="LX9">
        <v>3</v>
      </c>
      <c r="LY9" s="2" t="s">
        <v>1204</v>
      </c>
      <c r="LZ9">
        <v>4.2060000000000004</v>
      </c>
      <c r="MA9">
        <v>4.2060000000000004</v>
      </c>
      <c r="MB9">
        <v>8.8539999999999992</v>
      </c>
      <c r="MC9">
        <v>1</v>
      </c>
      <c r="MD9" s="2" t="s">
        <v>1125</v>
      </c>
      <c r="ME9" s="2" t="s">
        <v>1205</v>
      </c>
      <c r="MF9" s="2" t="s">
        <v>1075</v>
      </c>
      <c r="MG9" s="2" t="s">
        <v>1011</v>
      </c>
      <c r="MH9" s="2" t="s">
        <v>1011</v>
      </c>
      <c r="MI9" s="2" t="s">
        <v>1011</v>
      </c>
      <c r="MJ9" s="2" t="s">
        <v>1011</v>
      </c>
      <c r="MK9" s="2" t="s">
        <v>1011</v>
      </c>
      <c r="ML9" s="2" t="s">
        <v>1011</v>
      </c>
      <c r="MM9" s="2" t="s">
        <v>1011</v>
      </c>
      <c r="MN9" s="2" t="s">
        <v>1011</v>
      </c>
      <c r="MO9" s="2" t="s">
        <v>1011</v>
      </c>
      <c r="MP9" s="2" t="s">
        <v>1011</v>
      </c>
      <c r="MQ9" s="2" t="s">
        <v>1011</v>
      </c>
      <c r="MR9" s="2" t="s">
        <v>1011</v>
      </c>
      <c r="MS9" s="2" t="s">
        <v>1011</v>
      </c>
      <c r="MT9" s="2" t="s">
        <v>1011</v>
      </c>
      <c r="MU9" s="2" t="s">
        <v>1011</v>
      </c>
      <c r="MV9" s="2" t="s">
        <v>1011</v>
      </c>
      <c r="MW9" s="2" t="s">
        <v>1011</v>
      </c>
      <c r="MX9" s="2" t="s">
        <v>1011</v>
      </c>
      <c r="MY9" s="2" t="s">
        <v>1011</v>
      </c>
      <c r="MZ9" s="2" t="s">
        <v>1011</v>
      </c>
      <c r="NA9" s="2" t="s">
        <v>1011</v>
      </c>
      <c r="NB9" s="2" t="s">
        <v>1011</v>
      </c>
      <c r="NC9" s="2" t="s">
        <v>1011</v>
      </c>
      <c r="ND9" s="2" t="s">
        <v>1011</v>
      </c>
      <c r="NE9" s="2" t="s">
        <v>1011</v>
      </c>
      <c r="NF9" s="2" t="s">
        <v>1011</v>
      </c>
      <c r="NG9" s="2" t="s">
        <v>1011</v>
      </c>
      <c r="NH9" s="2" t="s">
        <v>1011</v>
      </c>
      <c r="NI9" s="2" t="s">
        <v>1011</v>
      </c>
      <c r="NJ9" s="2" t="s">
        <v>1011</v>
      </c>
      <c r="NK9" s="2" t="s">
        <v>1011</v>
      </c>
      <c r="NL9" s="2" t="s">
        <v>1011</v>
      </c>
      <c r="NM9" s="2" t="s">
        <v>1011</v>
      </c>
      <c r="NN9" s="2" t="s">
        <v>1011</v>
      </c>
      <c r="NO9" s="2" t="s">
        <v>1011</v>
      </c>
      <c r="NP9" s="2" t="s">
        <v>1011</v>
      </c>
      <c r="NQ9" s="2" t="s">
        <v>1011</v>
      </c>
      <c r="NR9" s="2" t="s">
        <v>1011</v>
      </c>
      <c r="NS9" s="2" t="s">
        <v>1011</v>
      </c>
      <c r="NT9" s="2" t="s">
        <v>1011</v>
      </c>
      <c r="NU9" s="2" t="s">
        <v>1011</v>
      </c>
      <c r="NV9" s="2" t="s">
        <v>1011</v>
      </c>
      <c r="NW9" s="2" t="s">
        <v>1011</v>
      </c>
      <c r="NX9" s="2" t="s">
        <v>1011</v>
      </c>
      <c r="NY9" s="2" t="s">
        <v>1011</v>
      </c>
      <c r="NZ9" s="2" t="s">
        <v>1011</v>
      </c>
      <c r="OA9" s="2" t="s">
        <v>1011</v>
      </c>
      <c r="OB9" s="2" t="s">
        <v>1011</v>
      </c>
      <c r="OC9" s="2" t="s">
        <v>1011</v>
      </c>
      <c r="OD9" s="2" t="s">
        <v>1011</v>
      </c>
      <c r="OE9" s="2" t="s">
        <v>1011</v>
      </c>
      <c r="OF9" s="2" t="s">
        <v>1011</v>
      </c>
      <c r="OG9" s="2" t="s">
        <v>1011</v>
      </c>
      <c r="OH9" s="2" t="s">
        <v>1011</v>
      </c>
      <c r="OI9" s="2" t="s">
        <v>1011</v>
      </c>
      <c r="OJ9" s="2" t="s">
        <v>1011</v>
      </c>
      <c r="OK9" s="2" t="s">
        <v>1011</v>
      </c>
      <c r="OL9" s="2" t="s">
        <v>1011</v>
      </c>
      <c r="OM9" s="2" t="s">
        <v>1011</v>
      </c>
      <c r="ON9" s="2" t="s">
        <v>1011</v>
      </c>
      <c r="OO9" s="2" t="s">
        <v>1011</v>
      </c>
      <c r="OP9" s="2" t="s">
        <v>1011</v>
      </c>
      <c r="OQ9" s="2" t="s">
        <v>1011</v>
      </c>
      <c r="OR9" s="2" t="s">
        <v>1011</v>
      </c>
      <c r="OS9" s="2" t="s">
        <v>1011</v>
      </c>
      <c r="OT9" s="2" t="s">
        <v>1011</v>
      </c>
      <c r="OU9" s="2" t="s">
        <v>1011</v>
      </c>
      <c r="OV9" s="2" t="s">
        <v>1011</v>
      </c>
      <c r="OW9" s="2" t="s">
        <v>1011</v>
      </c>
      <c r="OX9" s="2" t="s">
        <v>1011</v>
      </c>
      <c r="OY9" s="2" t="s">
        <v>1011</v>
      </c>
      <c r="OZ9" s="2" t="s">
        <v>1011</v>
      </c>
      <c r="PA9" s="2" t="s">
        <v>1011</v>
      </c>
      <c r="PB9" s="2" t="s">
        <v>1011</v>
      </c>
      <c r="PC9" s="2" t="s">
        <v>1011</v>
      </c>
      <c r="PD9" s="2" t="s">
        <v>1011</v>
      </c>
      <c r="PE9" s="2" t="s">
        <v>1011</v>
      </c>
      <c r="PF9" s="2" t="s">
        <v>1011</v>
      </c>
      <c r="PG9" s="2" t="s">
        <v>1011</v>
      </c>
      <c r="PH9" s="2" t="s">
        <v>1011</v>
      </c>
      <c r="PI9" s="2" t="s">
        <v>1011</v>
      </c>
      <c r="PJ9" s="2" t="s">
        <v>1011</v>
      </c>
      <c r="PK9" s="2" t="s">
        <v>1011</v>
      </c>
      <c r="PL9" s="2" t="s">
        <v>1011</v>
      </c>
      <c r="PM9" s="2" t="s">
        <v>1011</v>
      </c>
      <c r="PN9" s="2" t="s">
        <v>1011</v>
      </c>
      <c r="PO9" s="2" t="s">
        <v>1011</v>
      </c>
      <c r="PP9" s="2" t="s">
        <v>1011</v>
      </c>
      <c r="PQ9" s="2" t="s">
        <v>1011</v>
      </c>
      <c r="PR9" s="2" t="s">
        <v>1011</v>
      </c>
      <c r="PS9" s="2" t="s">
        <v>1011</v>
      </c>
      <c r="PT9" s="2" t="s">
        <v>1011</v>
      </c>
      <c r="PU9" s="2" t="s">
        <v>1011</v>
      </c>
      <c r="PV9" s="2" t="s">
        <v>1011</v>
      </c>
      <c r="PW9" s="2" t="s">
        <v>1011</v>
      </c>
      <c r="PX9" s="2" t="s">
        <v>1011</v>
      </c>
      <c r="PY9" s="2" t="s">
        <v>1011</v>
      </c>
      <c r="PZ9" s="2" t="s">
        <v>1011</v>
      </c>
      <c r="QA9" s="2" t="s">
        <v>1011</v>
      </c>
      <c r="QB9" s="2" t="s">
        <v>1011</v>
      </c>
      <c r="QC9" s="2" t="s">
        <v>1011</v>
      </c>
      <c r="QD9" s="2" t="s">
        <v>1011</v>
      </c>
      <c r="QE9" s="2" t="s">
        <v>1011</v>
      </c>
      <c r="QF9" s="2" t="s">
        <v>1011</v>
      </c>
      <c r="QG9" s="2" t="s">
        <v>1011</v>
      </c>
      <c r="QH9" s="2" t="s">
        <v>1011</v>
      </c>
      <c r="QI9" s="2" t="s">
        <v>1011</v>
      </c>
      <c r="QJ9" s="2" t="s">
        <v>1011</v>
      </c>
      <c r="QK9" s="2" t="s">
        <v>1011</v>
      </c>
      <c r="QL9" s="2" t="s">
        <v>1011</v>
      </c>
      <c r="QM9" s="2" t="s">
        <v>1011</v>
      </c>
      <c r="QN9" s="2" t="s">
        <v>1011</v>
      </c>
      <c r="QO9" s="2" t="s">
        <v>1011</v>
      </c>
      <c r="QP9" s="2" t="s">
        <v>1011</v>
      </c>
      <c r="QQ9" s="2" t="s">
        <v>1011</v>
      </c>
      <c r="QR9" s="2" t="s">
        <v>1011</v>
      </c>
      <c r="QS9" s="2" t="s">
        <v>1011</v>
      </c>
      <c r="QT9" s="2" t="s">
        <v>1011</v>
      </c>
      <c r="QU9" s="2" t="s">
        <v>1011</v>
      </c>
      <c r="QV9" s="2" t="s">
        <v>1011</v>
      </c>
      <c r="QW9" s="2" t="s">
        <v>1011</v>
      </c>
      <c r="QX9" s="2" t="s">
        <v>1011</v>
      </c>
      <c r="QY9" s="2" t="s">
        <v>1011</v>
      </c>
      <c r="QZ9" s="2" t="s">
        <v>1011</v>
      </c>
      <c r="RA9" s="2" t="s">
        <v>1011</v>
      </c>
      <c r="RB9" s="2" t="s">
        <v>1011</v>
      </c>
      <c r="RC9" s="2" t="s">
        <v>1011</v>
      </c>
      <c r="RD9" s="2" t="s">
        <v>1011</v>
      </c>
      <c r="RE9" s="2" t="s">
        <v>1011</v>
      </c>
      <c r="RF9" s="2" t="s">
        <v>1011</v>
      </c>
      <c r="RG9" s="2" t="s">
        <v>1011</v>
      </c>
      <c r="RH9" s="2" t="s">
        <v>1011</v>
      </c>
      <c r="RI9" s="2" t="s">
        <v>1011</v>
      </c>
      <c r="RJ9" s="2" t="s">
        <v>1011</v>
      </c>
      <c r="RK9" s="2" t="s">
        <v>1011</v>
      </c>
      <c r="RL9" s="2" t="s">
        <v>1011</v>
      </c>
      <c r="RM9" s="2" t="s">
        <v>1011</v>
      </c>
      <c r="RN9" s="2" t="s">
        <v>1011</v>
      </c>
      <c r="RO9" s="2" t="s">
        <v>1011</v>
      </c>
      <c r="RP9" s="2" t="s">
        <v>1011</v>
      </c>
      <c r="RQ9" s="2" t="s">
        <v>1011</v>
      </c>
      <c r="RR9" s="2" t="s">
        <v>1011</v>
      </c>
      <c r="RS9" s="2" t="s">
        <v>1011</v>
      </c>
      <c r="RT9" s="2" t="s">
        <v>1011</v>
      </c>
      <c r="RU9" s="2" t="s">
        <v>1011</v>
      </c>
      <c r="RV9" s="2" t="s">
        <v>1011</v>
      </c>
      <c r="RW9" s="2" t="s">
        <v>1011</v>
      </c>
      <c r="RX9" s="2" t="s">
        <v>1011</v>
      </c>
      <c r="RY9" s="2" t="s">
        <v>1011</v>
      </c>
      <c r="RZ9" s="2" t="s">
        <v>1011</v>
      </c>
      <c r="SA9" s="2" t="s">
        <v>1011</v>
      </c>
      <c r="SB9" s="2" t="s">
        <v>1011</v>
      </c>
      <c r="SC9" s="2" t="s">
        <v>1011</v>
      </c>
      <c r="SD9" s="2" t="s">
        <v>1011</v>
      </c>
      <c r="SE9" s="2" t="s">
        <v>1011</v>
      </c>
      <c r="SF9" s="2" t="s">
        <v>1011</v>
      </c>
      <c r="SG9" s="2" t="s">
        <v>1011</v>
      </c>
      <c r="SH9" s="2" t="s">
        <v>1011</v>
      </c>
      <c r="SI9" s="2" t="s">
        <v>1011</v>
      </c>
      <c r="SJ9" s="2" t="s">
        <v>1011</v>
      </c>
      <c r="SK9" s="2" t="s">
        <v>1011</v>
      </c>
      <c r="SL9" s="2" t="s">
        <v>1011</v>
      </c>
    </row>
    <row r="10" spans="1:506" ht="76.5">
      <c r="A10" s="1">
        <v>45819.607175925928</v>
      </c>
      <c r="B10" s="1">
        <v>45819.614849537036</v>
      </c>
      <c r="C10" s="2"/>
      <c r="D10" s="2"/>
      <c r="E10">
        <v>100</v>
      </c>
      <c r="F10">
        <v>662</v>
      </c>
      <c r="G10" s="2" t="s">
        <v>1009</v>
      </c>
      <c r="H10" s="1">
        <v>45819.614857638888</v>
      </c>
      <c r="I10" s="2" t="s">
        <v>1206</v>
      </c>
      <c r="J10" s="2" t="s">
        <v>1011</v>
      </c>
      <c r="K10" s="2" t="s">
        <v>1011</v>
      </c>
      <c r="L10" s="2" t="s">
        <v>1011</v>
      </c>
      <c r="M10" s="2" t="s">
        <v>1011</v>
      </c>
      <c r="P10" s="2"/>
      <c r="Q10" s="2" t="s">
        <v>1012</v>
      </c>
      <c r="R10" s="2" t="s">
        <v>1046</v>
      </c>
      <c r="S10" s="2" t="s">
        <v>1207</v>
      </c>
      <c r="T10" s="2" t="s">
        <v>1011</v>
      </c>
      <c r="U10">
        <v>0</v>
      </c>
      <c r="V10">
        <v>0</v>
      </c>
      <c r="W10">
        <v>6.5010000000000003</v>
      </c>
      <c r="X10">
        <v>0</v>
      </c>
      <c r="Y10" s="2" t="s">
        <v>1134</v>
      </c>
      <c r="Z10">
        <v>1.282</v>
      </c>
      <c r="AA10">
        <v>2.3719999999999999</v>
      </c>
      <c r="AB10">
        <v>8.2379999999999995</v>
      </c>
      <c r="AC10">
        <v>2</v>
      </c>
      <c r="AD10" s="2" t="s">
        <v>1208</v>
      </c>
      <c r="AE10">
        <v>0.51400000000000001</v>
      </c>
      <c r="AF10">
        <v>1.3620000000000001</v>
      </c>
      <c r="AG10">
        <v>8.4600000000000009</v>
      </c>
      <c r="AH10">
        <v>2</v>
      </c>
      <c r="AI10" s="2" t="s">
        <v>1049</v>
      </c>
      <c r="AJ10">
        <v>1.387</v>
      </c>
      <c r="AK10">
        <v>1.387</v>
      </c>
      <c r="AL10">
        <v>14.382</v>
      </c>
      <c r="AM10">
        <v>1</v>
      </c>
      <c r="AN10" s="2" t="s">
        <v>1209</v>
      </c>
      <c r="AO10">
        <v>1</v>
      </c>
      <c r="AP10">
        <v>1</v>
      </c>
      <c r="AQ10">
        <v>9.6</v>
      </c>
      <c r="AR10">
        <v>1</v>
      </c>
      <c r="AS10" s="2" t="s">
        <v>1210</v>
      </c>
      <c r="AT10">
        <v>1.262</v>
      </c>
      <c r="AU10">
        <v>2.1880000000000002</v>
      </c>
      <c r="AV10">
        <v>7.702</v>
      </c>
      <c r="AW10">
        <v>2</v>
      </c>
      <c r="AX10" s="2" t="s">
        <v>1138</v>
      </c>
      <c r="AY10">
        <v>1.6439999999999999</v>
      </c>
      <c r="AZ10">
        <v>2.1589999999999998</v>
      </c>
      <c r="BA10">
        <v>4.8710000000000004</v>
      </c>
      <c r="BB10">
        <v>2</v>
      </c>
      <c r="BC10" s="2" t="s">
        <v>1051</v>
      </c>
      <c r="BD10">
        <v>0</v>
      </c>
      <c r="BE10">
        <v>0</v>
      </c>
      <c r="BF10">
        <v>7.375</v>
      </c>
      <c r="BG10">
        <v>0</v>
      </c>
      <c r="BH10" s="2" t="s">
        <v>1211</v>
      </c>
      <c r="BI10">
        <v>0.26700000000000002</v>
      </c>
      <c r="BJ10">
        <v>1.026</v>
      </c>
      <c r="BK10">
        <v>4.4720000000000004</v>
      </c>
      <c r="BL10">
        <v>2</v>
      </c>
      <c r="BM10" s="2" t="s">
        <v>1138</v>
      </c>
      <c r="BN10">
        <v>1.321</v>
      </c>
      <c r="BO10">
        <v>1.321</v>
      </c>
      <c r="BP10">
        <v>6.5010000000000003</v>
      </c>
      <c r="BQ10">
        <v>1</v>
      </c>
      <c r="BR10" s="2" t="s">
        <v>1212</v>
      </c>
      <c r="BS10">
        <v>2.9340000000000002</v>
      </c>
      <c r="BT10">
        <v>2.9340000000000002</v>
      </c>
      <c r="BU10">
        <v>11.581</v>
      </c>
      <c r="BV10">
        <v>1</v>
      </c>
      <c r="BW10" s="2" t="s">
        <v>1213</v>
      </c>
      <c r="BX10">
        <v>0</v>
      </c>
      <c r="BY10">
        <v>0</v>
      </c>
      <c r="BZ10">
        <v>1.7529999999999999</v>
      </c>
      <c r="CA10">
        <v>0</v>
      </c>
      <c r="CB10" s="2" t="s">
        <v>1214</v>
      </c>
      <c r="CC10">
        <v>0</v>
      </c>
      <c r="CD10">
        <v>0</v>
      </c>
      <c r="CE10">
        <v>4.1980000000000004</v>
      </c>
      <c r="CF10">
        <v>0</v>
      </c>
      <c r="CG10" s="2" t="s">
        <v>1140</v>
      </c>
      <c r="CH10">
        <v>0.59899999999999998</v>
      </c>
      <c r="CI10">
        <v>26.373999999999999</v>
      </c>
      <c r="CJ10">
        <v>28.231000000000002</v>
      </c>
      <c r="CK10">
        <v>11</v>
      </c>
      <c r="CL10" s="2" t="s">
        <v>1215</v>
      </c>
      <c r="CM10">
        <v>16.13</v>
      </c>
      <c r="CN10">
        <v>16.13</v>
      </c>
      <c r="CO10">
        <v>19.916</v>
      </c>
      <c r="CP10">
        <v>1</v>
      </c>
      <c r="CQ10" s="2" t="s">
        <v>1139</v>
      </c>
      <c r="CR10">
        <v>4.0780000000000003</v>
      </c>
      <c r="CS10">
        <v>19.265000000000001</v>
      </c>
      <c r="CT10">
        <v>22.373000000000001</v>
      </c>
      <c r="CU10">
        <v>4</v>
      </c>
      <c r="CV10" s="2" t="s">
        <v>1216</v>
      </c>
      <c r="CW10">
        <v>1.7090000000000001</v>
      </c>
      <c r="CX10">
        <v>1.7090000000000001</v>
      </c>
      <c r="CY10">
        <v>10.317</v>
      </c>
      <c r="CZ10">
        <v>1</v>
      </c>
      <c r="DA10" s="2" t="s">
        <v>1217</v>
      </c>
      <c r="DB10">
        <v>1.242</v>
      </c>
      <c r="DC10">
        <v>3.3479999999999999</v>
      </c>
      <c r="DD10">
        <v>6.0010000000000003</v>
      </c>
      <c r="DE10">
        <v>3</v>
      </c>
      <c r="DF10" s="2" t="s">
        <v>1061</v>
      </c>
      <c r="DG10">
        <v>1.2589999999999999</v>
      </c>
      <c r="DH10">
        <v>1.2589999999999999</v>
      </c>
      <c r="DI10">
        <v>5.6580000000000004</v>
      </c>
      <c r="DJ10">
        <v>1</v>
      </c>
      <c r="DK10" s="2" t="s">
        <v>1142</v>
      </c>
      <c r="DL10">
        <v>5.3639999999999999</v>
      </c>
      <c r="DM10">
        <v>6.1050000000000004</v>
      </c>
      <c r="DN10">
        <v>18.151</v>
      </c>
      <c r="DO10">
        <v>2</v>
      </c>
      <c r="DP10" s="2" t="s">
        <v>1218</v>
      </c>
      <c r="DQ10">
        <v>1.4219999999999999</v>
      </c>
      <c r="DR10">
        <v>5.9539999999999997</v>
      </c>
      <c r="DS10">
        <v>8.218</v>
      </c>
      <c r="DT10">
        <v>3</v>
      </c>
      <c r="DU10" s="2" t="s">
        <v>1145</v>
      </c>
      <c r="DV10">
        <v>1.0669999999999999</v>
      </c>
      <c r="DW10">
        <v>1.0669999999999999</v>
      </c>
      <c r="DX10">
        <v>4.9420000000000002</v>
      </c>
      <c r="DY10">
        <v>1</v>
      </c>
      <c r="DZ10" s="2" t="s">
        <v>1219</v>
      </c>
      <c r="EA10">
        <v>2.4260000000000002</v>
      </c>
      <c r="EB10">
        <v>11.416</v>
      </c>
      <c r="EC10">
        <v>12.272</v>
      </c>
      <c r="ED10">
        <v>3</v>
      </c>
      <c r="EE10" s="2" t="s">
        <v>1145</v>
      </c>
      <c r="EF10">
        <v>1.417</v>
      </c>
      <c r="EG10">
        <v>1.417</v>
      </c>
      <c r="EH10">
        <v>4.8869999999999996</v>
      </c>
      <c r="EI10">
        <v>1</v>
      </c>
      <c r="EJ10" s="2" t="s">
        <v>1145</v>
      </c>
      <c r="EK10">
        <v>2.4369999999999998</v>
      </c>
      <c r="EL10">
        <v>3.105</v>
      </c>
      <c r="EM10">
        <v>5.8849999999999998</v>
      </c>
      <c r="EN10">
        <v>2</v>
      </c>
      <c r="EO10" s="2" t="s">
        <v>1142</v>
      </c>
      <c r="EP10">
        <v>4.5869999999999997</v>
      </c>
      <c r="EQ10">
        <v>10.678000000000001</v>
      </c>
      <c r="ER10">
        <v>17.087</v>
      </c>
      <c r="ES10">
        <v>5</v>
      </c>
      <c r="ET10" s="2" t="s">
        <v>1147</v>
      </c>
      <c r="EU10">
        <v>5.8849999999999998</v>
      </c>
      <c r="EV10">
        <v>5.8849999999999998</v>
      </c>
      <c r="EW10">
        <v>10.3</v>
      </c>
      <c r="EX10">
        <v>1</v>
      </c>
      <c r="EY10" s="2" t="s">
        <v>1220</v>
      </c>
      <c r="EZ10">
        <v>1.9610000000000001</v>
      </c>
      <c r="FA10">
        <v>14.473000000000001</v>
      </c>
      <c r="FB10">
        <v>18.920999999999999</v>
      </c>
      <c r="FC10">
        <v>2</v>
      </c>
      <c r="FD10" s="2" t="s">
        <v>1221</v>
      </c>
      <c r="FE10">
        <v>1.21</v>
      </c>
      <c r="FF10">
        <v>1.21</v>
      </c>
      <c r="FG10">
        <v>3.8929999999999998</v>
      </c>
      <c r="FH10">
        <v>1</v>
      </c>
      <c r="FI10" s="2" t="s">
        <v>1219</v>
      </c>
      <c r="FJ10">
        <v>1.7330000000000001</v>
      </c>
      <c r="FK10">
        <v>2.6989999999999998</v>
      </c>
      <c r="FL10">
        <v>5.8010000000000002</v>
      </c>
      <c r="FM10">
        <v>2</v>
      </c>
      <c r="FN10" s="2" t="s">
        <v>1142</v>
      </c>
      <c r="FO10">
        <v>0</v>
      </c>
      <c r="FP10">
        <v>0</v>
      </c>
      <c r="FQ10">
        <v>7.04</v>
      </c>
      <c r="FR10">
        <v>0</v>
      </c>
      <c r="FS10" s="2" t="s">
        <v>1073</v>
      </c>
      <c r="FT10">
        <v>0.35399999999999998</v>
      </c>
      <c r="FU10">
        <v>1.528</v>
      </c>
      <c r="FV10">
        <v>12.802</v>
      </c>
      <c r="FW10">
        <v>2</v>
      </c>
      <c r="FX10" s="2" t="s">
        <v>1219</v>
      </c>
      <c r="FY10" s="2" t="s">
        <v>1075</v>
      </c>
      <c r="FZ10" s="2" t="s">
        <v>1205</v>
      </c>
      <c r="GA10" s="2" t="s">
        <v>1011</v>
      </c>
      <c r="GB10" s="2" t="s">
        <v>1011</v>
      </c>
      <c r="GC10" s="2" t="s">
        <v>1011</v>
      </c>
      <c r="GD10" s="2" t="s">
        <v>1011</v>
      </c>
      <c r="GE10" s="2" t="s">
        <v>1011</v>
      </c>
      <c r="GF10" s="2" t="s">
        <v>1011</v>
      </c>
      <c r="GG10" s="2" t="s">
        <v>1011</v>
      </c>
      <c r="GH10" s="2" t="s">
        <v>1011</v>
      </c>
      <c r="GI10" s="2" t="s">
        <v>1011</v>
      </c>
      <c r="GJ10" s="2" t="s">
        <v>1011</v>
      </c>
      <c r="GK10" s="2" t="s">
        <v>1011</v>
      </c>
      <c r="GL10" s="2" t="s">
        <v>1011</v>
      </c>
      <c r="GM10" s="2" t="s">
        <v>1011</v>
      </c>
      <c r="GN10" s="2" t="s">
        <v>1011</v>
      </c>
      <c r="GO10" s="2" t="s">
        <v>1011</v>
      </c>
      <c r="GP10" s="2" t="s">
        <v>1011</v>
      </c>
      <c r="GQ10" s="2" t="s">
        <v>1011</v>
      </c>
      <c r="GR10" s="2" t="s">
        <v>1011</v>
      </c>
      <c r="GS10" s="2" t="s">
        <v>1011</v>
      </c>
      <c r="GT10" s="2" t="s">
        <v>1011</v>
      </c>
      <c r="GU10" s="2" t="s">
        <v>1011</v>
      </c>
      <c r="GV10" s="2" t="s">
        <v>1011</v>
      </c>
      <c r="GW10" s="2" t="s">
        <v>1011</v>
      </c>
      <c r="GX10" s="2" t="s">
        <v>1011</v>
      </c>
      <c r="GY10" s="2" t="s">
        <v>1011</v>
      </c>
      <c r="GZ10" s="2" t="s">
        <v>1011</v>
      </c>
      <c r="HA10" s="2" t="s">
        <v>1011</v>
      </c>
      <c r="HB10" s="2" t="s">
        <v>1011</v>
      </c>
      <c r="HC10" s="2" t="s">
        <v>1011</v>
      </c>
      <c r="HD10" s="2" t="s">
        <v>1011</v>
      </c>
      <c r="HE10" s="2" t="s">
        <v>1011</v>
      </c>
      <c r="HF10" s="2" t="s">
        <v>1011</v>
      </c>
      <c r="HG10" s="2" t="s">
        <v>1011</v>
      </c>
      <c r="HH10" s="2" t="s">
        <v>1011</v>
      </c>
      <c r="HI10" s="2" t="s">
        <v>1011</v>
      </c>
      <c r="HJ10" s="2" t="s">
        <v>1011</v>
      </c>
      <c r="HK10" s="2" t="s">
        <v>1011</v>
      </c>
      <c r="HL10" s="2" t="s">
        <v>1011</v>
      </c>
      <c r="HM10" s="2" t="s">
        <v>1011</v>
      </c>
      <c r="HN10" s="2" t="s">
        <v>1011</v>
      </c>
      <c r="HO10" s="2" t="s">
        <v>1011</v>
      </c>
      <c r="HP10" s="2" t="s">
        <v>1011</v>
      </c>
      <c r="HQ10" s="2" t="s">
        <v>1011</v>
      </c>
      <c r="HR10" s="2" t="s">
        <v>1011</v>
      </c>
      <c r="HS10" s="2" t="s">
        <v>1011</v>
      </c>
      <c r="HT10" s="2" t="s">
        <v>1011</v>
      </c>
      <c r="HU10" s="2" t="s">
        <v>1011</v>
      </c>
      <c r="HV10" s="2" t="s">
        <v>1011</v>
      </c>
      <c r="HW10" s="2" t="s">
        <v>1011</v>
      </c>
      <c r="HX10" s="2" t="s">
        <v>1011</v>
      </c>
      <c r="HY10" s="2" t="s">
        <v>1011</v>
      </c>
      <c r="HZ10" s="2" t="s">
        <v>1011</v>
      </c>
      <c r="IA10" s="2" t="s">
        <v>1011</v>
      </c>
      <c r="IB10" s="2" t="s">
        <v>1011</v>
      </c>
      <c r="IC10" s="2" t="s">
        <v>1011</v>
      </c>
      <c r="ID10" s="2" t="s">
        <v>1011</v>
      </c>
      <c r="IE10" s="2" t="s">
        <v>1011</v>
      </c>
      <c r="IF10" s="2" t="s">
        <v>1011</v>
      </c>
      <c r="IG10" s="2" t="s">
        <v>1011</v>
      </c>
      <c r="IH10" s="2" t="s">
        <v>1011</v>
      </c>
      <c r="II10" s="2" t="s">
        <v>1011</v>
      </c>
      <c r="IJ10" s="2" t="s">
        <v>1011</v>
      </c>
      <c r="IK10" s="2" t="s">
        <v>1011</v>
      </c>
      <c r="IL10" s="2" t="s">
        <v>1011</v>
      </c>
      <c r="IM10" s="2" t="s">
        <v>1011</v>
      </c>
      <c r="IN10" s="2" t="s">
        <v>1011</v>
      </c>
      <c r="IO10" s="2" t="s">
        <v>1011</v>
      </c>
      <c r="IP10" s="2" t="s">
        <v>1011</v>
      </c>
      <c r="IQ10" s="2" t="s">
        <v>1011</v>
      </c>
      <c r="IR10" s="2" t="s">
        <v>1011</v>
      </c>
      <c r="IS10" s="2" t="s">
        <v>1011</v>
      </c>
      <c r="IT10" s="2" t="s">
        <v>1011</v>
      </c>
      <c r="IU10" s="2" t="s">
        <v>1011</v>
      </c>
      <c r="IV10" s="2" t="s">
        <v>1011</v>
      </c>
      <c r="IW10" s="2" t="s">
        <v>1011</v>
      </c>
      <c r="IX10" s="2" t="s">
        <v>1011</v>
      </c>
      <c r="IY10" s="2" t="s">
        <v>1011</v>
      </c>
      <c r="IZ10" s="2" t="s">
        <v>1011</v>
      </c>
      <c r="JA10" s="2" t="s">
        <v>1011</v>
      </c>
      <c r="JB10" s="2" t="s">
        <v>1011</v>
      </c>
      <c r="JC10" s="2" t="s">
        <v>1011</v>
      </c>
      <c r="JD10" s="2" t="s">
        <v>1011</v>
      </c>
      <c r="JE10" s="2" t="s">
        <v>1011</v>
      </c>
      <c r="JF10" s="2" t="s">
        <v>1011</v>
      </c>
      <c r="JG10" s="2" t="s">
        <v>1011</v>
      </c>
      <c r="JH10" s="2" t="s">
        <v>1011</v>
      </c>
      <c r="JI10" s="2" t="s">
        <v>1011</v>
      </c>
      <c r="JJ10" s="2" t="s">
        <v>1011</v>
      </c>
      <c r="JK10" s="2" t="s">
        <v>1011</v>
      </c>
      <c r="JL10" s="2" t="s">
        <v>1011</v>
      </c>
      <c r="JM10" s="2" t="s">
        <v>1011</v>
      </c>
      <c r="JN10" s="2" t="s">
        <v>1011</v>
      </c>
      <c r="JO10" s="2" t="s">
        <v>1011</v>
      </c>
      <c r="JP10" s="2" t="s">
        <v>1011</v>
      </c>
      <c r="JQ10" s="2" t="s">
        <v>1011</v>
      </c>
      <c r="JR10" s="2" t="s">
        <v>1011</v>
      </c>
      <c r="JS10" s="2" t="s">
        <v>1011</v>
      </c>
      <c r="JT10" s="2" t="s">
        <v>1011</v>
      </c>
      <c r="JU10" s="2" t="s">
        <v>1011</v>
      </c>
      <c r="JV10" s="2" t="s">
        <v>1011</v>
      </c>
      <c r="JW10" s="2" t="s">
        <v>1011</v>
      </c>
      <c r="JX10" s="2" t="s">
        <v>1011</v>
      </c>
      <c r="JY10" s="2" t="s">
        <v>1011</v>
      </c>
      <c r="JZ10" s="2" t="s">
        <v>1011</v>
      </c>
      <c r="KA10" s="2" t="s">
        <v>1011</v>
      </c>
      <c r="KB10" s="2" t="s">
        <v>1011</v>
      </c>
      <c r="KC10" s="2" t="s">
        <v>1011</v>
      </c>
      <c r="KD10" s="2" t="s">
        <v>1011</v>
      </c>
      <c r="KE10" s="2" t="s">
        <v>1011</v>
      </c>
      <c r="KF10" s="2" t="s">
        <v>1011</v>
      </c>
      <c r="KG10" s="2" t="s">
        <v>1011</v>
      </c>
      <c r="KH10" s="2" t="s">
        <v>1011</v>
      </c>
      <c r="KI10" s="2" t="s">
        <v>1011</v>
      </c>
      <c r="KJ10" s="2" t="s">
        <v>1011</v>
      </c>
      <c r="KK10" s="2" t="s">
        <v>1011</v>
      </c>
      <c r="KL10" s="2" t="s">
        <v>1011</v>
      </c>
      <c r="KM10" s="2" t="s">
        <v>1011</v>
      </c>
      <c r="KN10" s="2" t="s">
        <v>1011</v>
      </c>
      <c r="KO10" s="2" t="s">
        <v>1011</v>
      </c>
      <c r="KP10" s="2" t="s">
        <v>1011</v>
      </c>
      <c r="KQ10" s="2" t="s">
        <v>1011</v>
      </c>
      <c r="KR10" s="2" t="s">
        <v>1011</v>
      </c>
      <c r="KS10" s="2" t="s">
        <v>1011</v>
      </c>
      <c r="KT10" s="2" t="s">
        <v>1011</v>
      </c>
      <c r="KU10" s="2" t="s">
        <v>1011</v>
      </c>
      <c r="KV10" s="2" t="s">
        <v>1011</v>
      </c>
      <c r="KW10" s="2" t="s">
        <v>1011</v>
      </c>
      <c r="KX10" s="2" t="s">
        <v>1011</v>
      </c>
      <c r="KY10" s="2" t="s">
        <v>1011</v>
      </c>
      <c r="KZ10" s="2" t="s">
        <v>1011</v>
      </c>
      <c r="LA10" s="2" t="s">
        <v>1011</v>
      </c>
      <c r="LB10" s="2" t="s">
        <v>1011</v>
      </c>
      <c r="LC10" s="2" t="s">
        <v>1011</v>
      </c>
      <c r="LD10" s="2" t="s">
        <v>1011</v>
      </c>
      <c r="LE10" s="2" t="s">
        <v>1011</v>
      </c>
      <c r="LF10" s="2" t="s">
        <v>1011</v>
      </c>
      <c r="LG10" s="2" t="s">
        <v>1011</v>
      </c>
      <c r="LH10" s="2" t="s">
        <v>1011</v>
      </c>
      <c r="LI10" s="2" t="s">
        <v>1011</v>
      </c>
      <c r="LJ10" s="2" t="s">
        <v>1011</v>
      </c>
      <c r="LK10" s="2" t="s">
        <v>1011</v>
      </c>
      <c r="LL10" s="2" t="s">
        <v>1011</v>
      </c>
      <c r="LM10" s="2" t="s">
        <v>1011</v>
      </c>
      <c r="LN10" s="2" t="s">
        <v>1011</v>
      </c>
      <c r="LO10" s="2" t="s">
        <v>1011</v>
      </c>
      <c r="LP10" s="2" t="s">
        <v>1011</v>
      </c>
      <c r="LQ10" s="2" t="s">
        <v>1011</v>
      </c>
      <c r="LR10" s="2" t="s">
        <v>1011</v>
      </c>
      <c r="LS10" s="2" t="s">
        <v>1011</v>
      </c>
      <c r="LT10" s="2" t="s">
        <v>1011</v>
      </c>
      <c r="LU10" s="2" t="s">
        <v>1011</v>
      </c>
      <c r="LV10" s="2" t="s">
        <v>1011</v>
      </c>
      <c r="LW10" s="2" t="s">
        <v>1011</v>
      </c>
      <c r="LX10" s="2" t="s">
        <v>1011</v>
      </c>
      <c r="LY10" s="2" t="s">
        <v>1011</v>
      </c>
      <c r="LZ10" s="2" t="s">
        <v>1011</v>
      </c>
      <c r="MA10" s="2" t="s">
        <v>1011</v>
      </c>
      <c r="MB10" s="2" t="s">
        <v>1011</v>
      </c>
      <c r="MC10" s="2" t="s">
        <v>1011</v>
      </c>
      <c r="MD10" s="2" t="s">
        <v>1011</v>
      </c>
      <c r="ME10" s="2" t="s">
        <v>1011</v>
      </c>
      <c r="MF10" s="2" t="s">
        <v>1011</v>
      </c>
      <c r="MG10" s="2" t="s">
        <v>1011</v>
      </c>
      <c r="MH10" s="2" t="s">
        <v>1011</v>
      </c>
      <c r="MI10" s="2" t="s">
        <v>1011</v>
      </c>
      <c r="MJ10" s="2" t="s">
        <v>1011</v>
      </c>
      <c r="MK10" s="2" t="s">
        <v>1011</v>
      </c>
      <c r="ML10" s="2" t="s">
        <v>1011</v>
      </c>
      <c r="MM10" s="2" t="s">
        <v>1011</v>
      </c>
      <c r="MN10" s="2" t="s">
        <v>1011</v>
      </c>
      <c r="MO10" s="2" t="s">
        <v>1011</v>
      </c>
      <c r="MP10" s="2" t="s">
        <v>1011</v>
      </c>
      <c r="MQ10" s="2" t="s">
        <v>1011</v>
      </c>
      <c r="MR10" s="2" t="s">
        <v>1011</v>
      </c>
      <c r="MS10" s="2" t="s">
        <v>1011</v>
      </c>
      <c r="MT10" s="2" t="s">
        <v>1011</v>
      </c>
      <c r="MU10" s="2" t="s">
        <v>1011</v>
      </c>
      <c r="MV10" s="2" t="s">
        <v>1011</v>
      </c>
      <c r="MW10" s="2" t="s">
        <v>1011</v>
      </c>
      <c r="MX10" s="2" t="s">
        <v>1011</v>
      </c>
      <c r="MY10" s="2" t="s">
        <v>1011</v>
      </c>
      <c r="MZ10" s="2" t="s">
        <v>1011</v>
      </c>
      <c r="NA10" s="2" t="s">
        <v>1011</v>
      </c>
      <c r="NB10" s="2" t="s">
        <v>1011</v>
      </c>
      <c r="NC10" s="2" t="s">
        <v>1011</v>
      </c>
      <c r="ND10" s="2" t="s">
        <v>1011</v>
      </c>
      <c r="NE10" s="2" t="s">
        <v>1011</v>
      </c>
      <c r="NF10" s="2" t="s">
        <v>1011</v>
      </c>
      <c r="NG10" s="2" t="s">
        <v>1011</v>
      </c>
      <c r="NH10" s="2" t="s">
        <v>1011</v>
      </c>
      <c r="NI10" s="2" t="s">
        <v>1011</v>
      </c>
      <c r="NJ10" s="2" t="s">
        <v>1011</v>
      </c>
      <c r="NK10" s="2" t="s">
        <v>1011</v>
      </c>
      <c r="NL10" s="2" t="s">
        <v>1011</v>
      </c>
      <c r="NM10" s="2" t="s">
        <v>1011</v>
      </c>
      <c r="NN10" s="2" t="s">
        <v>1011</v>
      </c>
      <c r="NO10" s="2" t="s">
        <v>1011</v>
      </c>
      <c r="NP10" s="2" t="s">
        <v>1011</v>
      </c>
      <c r="NQ10" s="2" t="s">
        <v>1011</v>
      </c>
      <c r="NR10" s="2" t="s">
        <v>1011</v>
      </c>
      <c r="NS10" s="2" t="s">
        <v>1011</v>
      </c>
      <c r="NT10" s="2" t="s">
        <v>1011</v>
      </c>
      <c r="NU10" s="2" t="s">
        <v>1011</v>
      </c>
      <c r="NV10" s="2" t="s">
        <v>1011</v>
      </c>
      <c r="NW10" s="2" t="s">
        <v>1011</v>
      </c>
      <c r="NX10" s="2" t="s">
        <v>1011</v>
      </c>
      <c r="NY10" s="2" t="s">
        <v>1011</v>
      </c>
      <c r="NZ10" s="2" t="s">
        <v>1011</v>
      </c>
      <c r="OA10" s="2" t="s">
        <v>1011</v>
      </c>
      <c r="OB10" s="2" t="s">
        <v>1011</v>
      </c>
      <c r="OC10" s="2" t="s">
        <v>1011</v>
      </c>
      <c r="OD10" s="2" t="s">
        <v>1011</v>
      </c>
      <c r="OE10" s="2" t="s">
        <v>1011</v>
      </c>
      <c r="OF10" s="2" t="s">
        <v>1011</v>
      </c>
      <c r="OG10" s="2" t="s">
        <v>1011</v>
      </c>
      <c r="OH10" s="2" t="s">
        <v>1011</v>
      </c>
      <c r="OI10" s="2" t="s">
        <v>1011</v>
      </c>
      <c r="OJ10" s="2" t="s">
        <v>1011</v>
      </c>
      <c r="OK10" s="2" t="s">
        <v>1011</v>
      </c>
      <c r="OL10" s="2" t="s">
        <v>1011</v>
      </c>
      <c r="OM10" s="2" t="s">
        <v>1011</v>
      </c>
      <c r="ON10" s="2" t="s">
        <v>1011</v>
      </c>
      <c r="OO10" s="2" t="s">
        <v>1011</v>
      </c>
      <c r="OP10" s="2" t="s">
        <v>1011</v>
      </c>
      <c r="OQ10" s="2" t="s">
        <v>1011</v>
      </c>
      <c r="OR10" s="2" t="s">
        <v>1011</v>
      </c>
      <c r="OS10" s="2" t="s">
        <v>1011</v>
      </c>
      <c r="OT10" s="2" t="s">
        <v>1011</v>
      </c>
      <c r="OU10" s="2" t="s">
        <v>1011</v>
      </c>
      <c r="OV10" s="2" t="s">
        <v>1011</v>
      </c>
      <c r="OW10" s="2" t="s">
        <v>1011</v>
      </c>
      <c r="OX10" s="2" t="s">
        <v>1011</v>
      </c>
      <c r="OY10" s="2" t="s">
        <v>1011</v>
      </c>
      <c r="OZ10" s="2" t="s">
        <v>1011</v>
      </c>
      <c r="PA10" s="2" t="s">
        <v>1011</v>
      </c>
      <c r="PB10" s="2" t="s">
        <v>1011</v>
      </c>
      <c r="PC10" s="2" t="s">
        <v>1011</v>
      </c>
      <c r="PD10" s="2" t="s">
        <v>1011</v>
      </c>
      <c r="PE10" s="2" t="s">
        <v>1011</v>
      </c>
      <c r="PF10" s="2" t="s">
        <v>1011</v>
      </c>
      <c r="PG10" s="2" t="s">
        <v>1011</v>
      </c>
      <c r="PH10" s="2" t="s">
        <v>1011</v>
      </c>
      <c r="PI10" s="2" t="s">
        <v>1011</v>
      </c>
      <c r="PJ10" s="2" t="s">
        <v>1011</v>
      </c>
      <c r="PK10" s="2" t="s">
        <v>1011</v>
      </c>
      <c r="PL10" s="2" t="s">
        <v>1011</v>
      </c>
      <c r="PM10" s="2" t="s">
        <v>1011</v>
      </c>
      <c r="PN10" s="2" t="s">
        <v>1011</v>
      </c>
      <c r="PO10" s="2" t="s">
        <v>1011</v>
      </c>
      <c r="PP10" s="2" t="s">
        <v>1011</v>
      </c>
      <c r="PQ10" s="2" t="s">
        <v>1011</v>
      </c>
      <c r="PR10" s="2" t="s">
        <v>1011</v>
      </c>
      <c r="PS10" s="2" t="s">
        <v>1011</v>
      </c>
      <c r="PT10" s="2" t="s">
        <v>1011</v>
      </c>
      <c r="PU10" s="2" t="s">
        <v>1011</v>
      </c>
      <c r="PV10" s="2" t="s">
        <v>1011</v>
      </c>
      <c r="PW10" s="2" t="s">
        <v>1011</v>
      </c>
      <c r="PX10" s="2" t="s">
        <v>1011</v>
      </c>
      <c r="PY10" s="2" t="s">
        <v>1011</v>
      </c>
      <c r="PZ10" s="2" t="s">
        <v>1011</v>
      </c>
      <c r="QA10" s="2" t="s">
        <v>1011</v>
      </c>
      <c r="QB10" s="2" t="s">
        <v>1011</v>
      </c>
      <c r="QC10" s="2" t="s">
        <v>1011</v>
      </c>
      <c r="QD10" s="2" t="s">
        <v>1011</v>
      </c>
      <c r="QE10" s="2" t="s">
        <v>1011</v>
      </c>
      <c r="QF10" s="2" t="s">
        <v>1011</v>
      </c>
      <c r="QG10" s="2" t="s">
        <v>1011</v>
      </c>
      <c r="QH10" s="2" t="s">
        <v>1011</v>
      </c>
      <c r="QI10" s="2" t="s">
        <v>1011</v>
      </c>
      <c r="QJ10" s="2" t="s">
        <v>1011</v>
      </c>
      <c r="QK10" s="2" t="s">
        <v>1011</v>
      </c>
      <c r="QL10" s="2" t="s">
        <v>1011</v>
      </c>
      <c r="QM10" s="2" t="s">
        <v>1011</v>
      </c>
      <c r="QN10" s="2" t="s">
        <v>1011</v>
      </c>
      <c r="QO10" s="2" t="s">
        <v>1011</v>
      </c>
      <c r="QP10" s="2" t="s">
        <v>1011</v>
      </c>
      <c r="QQ10" s="2" t="s">
        <v>1011</v>
      </c>
      <c r="QR10" s="2" t="s">
        <v>1011</v>
      </c>
      <c r="QS10" s="2" t="s">
        <v>1011</v>
      </c>
      <c r="QT10" s="2" t="s">
        <v>1011</v>
      </c>
      <c r="QU10" s="2" t="s">
        <v>1011</v>
      </c>
      <c r="QV10" s="2" t="s">
        <v>1011</v>
      </c>
      <c r="QW10" s="2" t="s">
        <v>1011</v>
      </c>
      <c r="QX10" s="2" t="s">
        <v>1011</v>
      </c>
      <c r="QY10" s="2" t="s">
        <v>1011</v>
      </c>
      <c r="QZ10" s="2" t="s">
        <v>1011</v>
      </c>
      <c r="RA10" s="2" t="s">
        <v>1011</v>
      </c>
      <c r="RB10" s="2" t="s">
        <v>1011</v>
      </c>
      <c r="RC10" s="2" t="s">
        <v>1011</v>
      </c>
      <c r="RD10" s="2" t="s">
        <v>1011</v>
      </c>
      <c r="RE10" s="2" t="s">
        <v>1011</v>
      </c>
      <c r="RF10" s="2" t="s">
        <v>1011</v>
      </c>
      <c r="RG10" s="2" t="s">
        <v>1011</v>
      </c>
      <c r="RH10" s="2" t="s">
        <v>1011</v>
      </c>
      <c r="RI10" s="2" t="s">
        <v>1011</v>
      </c>
      <c r="RJ10" s="2" t="s">
        <v>1011</v>
      </c>
      <c r="RK10" s="2" t="s">
        <v>1011</v>
      </c>
      <c r="RL10" s="2" t="s">
        <v>1011</v>
      </c>
      <c r="RM10" s="2" t="s">
        <v>1011</v>
      </c>
      <c r="RN10" s="2" t="s">
        <v>1011</v>
      </c>
      <c r="RO10" s="2" t="s">
        <v>1011</v>
      </c>
      <c r="RP10" s="2" t="s">
        <v>1011</v>
      </c>
      <c r="RQ10" s="2" t="s">
        <v>1011</v>
      </c>
      <c r="RR10" s="2" t="s">
        <v>1011</v>
      </c>
      <c r="RS10" s="2" t="s">
        <v>1011</v>
      </c>
      <c r="RT10" s="2" t="s">
        <v>1011</v>
      </c>
      <c r="RU10" s="2" t="s">
        <v>1011</v>
      </c>
      <c r="RV10" s="2" t="s">
        <v>1011</v>
      </c>
      <c r="RW10" s="2" t="s">
        <v>1011</v>
      </c>
      <c r="RX10" s="2" t="s">
        <v>1011</v>
      </c>
      <c r="RY10" s="2" t="s">
        <v>1011</v>
      </c>
      <c r="RZ10" s="2" t="s">
        <v>1011</v>
      </c>
      <c r="SA10" s="2" t="s">
        <v>1011</v>
      </c>
      <c r="SB10" s="2" t="s">
        <v>1011</v>
      </c>
      <c r="SC10" s="2" t="s">
        <v>1011</v>
      </c>
      <c r="SD10" s="2" t="s">
        <v>1011</v>
      </c>
      <c r="SE10" s="2" t="s">
        <v>1011</v>
      </c>
      <c r="SF10" s="2" t="s">
        <v>1011</v>
      </c>
      <c r="SG10" s="2" t="s">
        <v>1011</v>
      </c>
      <c r="SH10" s="2" t="s">
        <v>1011</v>
      </c>
      <c r="SI10" s="2" t="s">
        <v>1011</v>
      </c>
      <c r="SJ10" s="2" t="s">
        <v>1011</v>
      </c>
      <c r="SK10" s="2" t="s">
        <v>1011</v>
      </c>
      <c r="SL10" s="2" t="s">
        <v>1011</v>
      </c>
    </row>
    <row r="11" spans="1:506" ht="45.75">
      <c r="A11" s="1">
        <v>45819.610300925924</v>
      </c>
      <c r="B11" s="1">
        <v>45819.620023148149</v>
      </c>
      <c r="C11" s="2"/>
      <c r="D11" s="2"/>
      <c r="E11">
        <v>100</v>
      </c>
      <c r="F11">
        <v>839</v>
      </c>
      <c r="G11" s="2" t="s">
        <v>1009</v>
      </c>
      <c r="H11" s="1">
        <v>45819.620042881943</v>
      </c>
      <c r="I11" s="2" t="s">
        <v>1222</v>
      </c>
      <c r="J11" s="2" t="s">
        <v>1011</v>
      </c>
      <c r="K11" s="2" t="s">
        <v>1011</v>
      </c>
      <c r="L11" s="2" t="s">
        <v>1011</v>
      </c>
      <c r="M11" s="2" t="s">
        <v>1011</v>
      </c>
      <c r="P11" s="2"/>
      <c r="Q11" s="2" t="s">
        <v>1012</v>
      </c>
      <c r="R11" s="2" t="s">
        <v>1046</v>
      </c>
      <c r="S11" s="2" t="s">
        <v>1223</v>
      </c>
      <c r="T11" s="2" t="s">
        <v>1011</v>
      </c>
      <c r="U11" s="2" t="s">
        <v>1011</v>
      </c>
      <c r="V11" s="2" t="s">
        <v>1011</v>
      </c>
      <c r="W11" s="2" t="s">
        <v>1011</v>
      </c>
      <c r="X11" s="2" t="s">
        <v>1011</v>
      </c>
      <c r="Y11" s="2" t="s">
        <v>1011</v>
      </c>
      <c r="Z11" s="2" t="s">
        <v>1011</v>
      </c>
      <c r="AA11" s="2" t="s">
        <v>1011</v>
      </c>
      <c r="AB11" s="2" t="s">
        <v>1011</v>
      </c>
      <c r="AC11" s="2" t="s">
        <v>1011</v>
      </c>
      <c r="AD11" s="2" t="s">
        <v>1011</v>
      </c>
      <c r="AE11" s="2" t="s">
        <v>1011</v>
      </c>
      <c r="AF11" s="2" t="s">
        <v>1011</v>
      </c>
      <c r="AG11" s="2" t="s">
        <v>1011</v>
      </c>
      <c r="AH11" s="2" t="s">
        <v>1011</v>
      </c>
      <c r="AI11" s="2" t="s">
        <v>1011</v>
      </c>
      <c r="AJ11" s="2" t="s">
        <v>1011</v>
      </c>
      <c r="AK11" s="2" t="s">
        <v>1011</v>
      </c>
      <c r="AL11" s="2" t="s">
        <v>1011</v>
      </c>
      <c r="AM11" s="2" t="s">
        <v>1011</v>
      </c>
      <c r="AN11" s="2" t="s">
        <v>1011</v>
      </c>
      <c r="AO11" s="2" t="s">
        <v>1011</v>
      </c>
      <c r="AP11" s="2" t="s">
        <v>1011</v>
      </c>
      <c r="AQ11" s="2" t="s">
        <v>1011</v>
      </c>
      <c r="AR11" s="2" t="s">
        <v>1011</v>
      </c>
      <c r="AS11" s="2" t="s">
        <v>1011</v>
      </c>
      <c r="AT11" s="2" t="s">
        <v>1011</v>
      </c>
      <c r="AU11" s="2" t="s">
        <v>1011</v>
      </c>
      <c r="AV11" s="2" t="s">
        <v>1011</v>
      </c>
      <c r="AW11" s="2" t="s">
        <v>1011</v>
      </c>
      <c r="AX11" s="2" t="s">
        <v>1011</v>
      </c>
      <c r="AY11" s="2" t="s">
        <v>1011</v>
      </c>
      <c r="AZ11" s="2" t="s">
        <v>1011</v>
      </c>
      <c r="BA11" s="2" t="s">
        <v>1011</v>
      </c>
      <c r="BB11" s="2" t="s">
        <v>1011</v>
      </c>
      <c r="BC11" s="2" t="s">
        <v>1011</v>
      </c>
      <c r="BD11" s="2" t="s">
        <v>1011</v>
      </c>
      <c r="BE11" s="2" t="s">
        <v>1011</v>
      </c>
      <c r="BF11" s="2" t="s">
        <v>1011</v>
      </c>
      <c r="BG11" s="2" t="s">
        <v>1011</v>
      </c>
      <c r="BH11" s="2" t="s">
        <v>1011</v>
      </c>
      <c r="BI11" s="2" t="s">
        <v>1011</v>
      </c>
      <c r="BJ11" s="2" t="s">
        <v>1011</v>
      </c>
      <c r="BK11" s="2" t="s">
        <v>1011</v>
      </c>
      <c r="BL11" s="2" t="s">
        <v>1011</v>
      </c>
      <c r="BM11" s="2" t="s">
        <v>1011</v>
      </c>
      <c r="BN11" s="2" t="s">
        <v>1011</v>
      </c>
      <c r="BO11" s="2" t="s">
        <v>1011</v>
      </c>
      <c r="BP11" s="2" t="s">
        <v>1011</v>
      </c>
      <c r="BQ11" s="2" t="s">
        <v>1011</v>
      </c>
      <c r="BR11" s="2" t="s">
        <v>1011</v>
      </c>
      <c r="BS11" s="2" t="s">
        <v>1011</v>
      </c>
      <c r="BT11" s="2" t="s">
        <v>1011</v>
      </c>
      <c r="BU11" s="2" t="s">
        <v>1011</v>
      </c>
      <c r="BV11" s="2" t="s">
        <v>1011</v>
      </c>
      <c r="BW11" s="2" t="s">
        <v>1011</v>
      </c>
      <c r="BX11" s="2" t="s">
        <v>1011</v>
      </c>
      <c r="BY11" s="2" t="s">
        <v>1011</v>
      </c>
      <c r="BZ11" s="2" t="s">
        <v>1011</v>
      </c>
      <c r="CA11" s="2" t="s">
        <v>1011</v>
      </c>
      <c r="CB11" s="2" t="s">
        <v>1011</v>
      </c>
      <c r="CC11" s="2" t="s">
        <v>1011</v>
      </c>
      <c r="CD11" s="2" t="s">
        <v>1011</v>
      </c>
      <c r="CE11" s="2" t="s">
        <v>1011</v>
      </c>
      <c r="CF11" s="2" t="s">
        <v>1011</v>
      </c>
      <c r="CG11" s="2" t="s">
        <v>1011</v>
      </c>
      <c r="CH11" s="2" t="s">
        <v>1011</v>
      </c>
      <c r="CI11" s="2" t="s">
        <v>1011</v>
      </c>
      <c r="CJ11" s="2" t="s">
        <v>1011</v>
      </c>
      <c r="CK11" s="2" t="s">
        <v>1011</v>
      </c>
      <c r="CL11" s="2" t="s">
        <v>1011</v>
      </c>
      <c r="CM11" s="2" t="s">
        <v>1011</v>
      </c>
      <c r="CN11" s="2" t="s">
        <v>1011</v>
      </c>
      <c r="CO11" s="2" t="s">
        <v>1011</v>
      </c>
      <c r="CP11" s="2" t="s">
        <v>1011</v>
      </c>
      <c r="CQ11" s="2" t="s">
        <v>1011</v>
      </c>
      <c r="CR11" s="2" t="s">
        <v>1011</v>
      </c>
      <c r="CS11" s="2" t="s">
        <v>1011</v>
      </c>
      <c r="CT11" s="2" t="s">
        <v>1011</v>
      </c>
      <c r="CU11" s="2" t="s">
        <v>1011</v>
      </c>
      <c r="CV11" s="2" t="s">
        <v>1011</v>
      </c>
      <c r="CW11" s="2" t="s">
        <v>1011</v>
      </c>
      <c r="CX11" s="2" t="s">
        <v>1011</v>
      </c>
      <c r="CY11" s="2" t="s">
        <v>1011</v>
      </c>
      <c r="CZ11" s="2" t="s">
        <v>1011</v>
      </c>
      <c r="DA11" s="2" t="s">
        <v>1011</v>
      </c>
      <c r="DB11" s="2" t="s">
        <v>1011</v>
      </c>
      <c r="DC11" s="2" t="s">
        <v>1011</v>
      </c>
      <c r="DD11" s="2" t="s">
        <v>1011</v>
      </c>
      <c r="DE11" s="2" t="s">
        <v>1011</v>
      </c>
      <c r="DF11" s="2" t="s">
        <v>1011</v>
      </c>
      <c r="DG11" s="2" t="s">
        <v>1011</v>
      </c>
      <c r="DH11" s="2" t="s">
        <v>1011</v>
      </c>
      <c r="DI11" s="2" t="s">
        <v>1011</v>
      </c>
      <c r="DJ11" s="2" t="s">
        <v>1011</v>
      </c>
      <c r="DK11" s="2" t="s">
        <v>1011</v>
      </c>
      <c r="DL11" s="2" t="s">
        <v>1011</v>
      </c>
      <c r="DM11" s="2" t="s">
        <v>1011</v>
      </c>
      <c r="DN11" s="2" t="s">
        <v>1011</v>
      </c>
      <c r="DO11" s="2" t="s">
        <v>1011</v>
      </c>
      <c r="DP11" s="2" t="s">
        <v>1011</v>
      </c>
      <c r="DQ11" s="2" t="s">
        <v>1011</v>
      </c>
      <c r="DR11" s="2" t="s">
        <v>1011</v>
      </c>
      <c r="DS11" s="2" t="s">
        <v>1011</v>
      </c>
      <c r="DT11" s="2" t="s">
        <v>1011</v>
      </c>
      <c r="DU11" s="2" t="s">
        <v>1011</v>
      </c>
      <c r="DV11" s="2" t="s">
        <v>1011</v>
      </c>
      <c r="DW11" s="2" t="s">
        <v>1011</v>
      </c>
      <c r="DX11" s="2" t="s">
        <v>1011</v>
      </c>
      <c r="DY11" s="2" t="s">
        <v>1011</v>
      </c>
      <c r="DZ11" s="2" t="s">
        <v>1011</v>
      </c>
      <c r="EA11" s="2" t="s">
        <v>1011</v>
      </c>
      <c r="EB11" s="2" t="s">
        <v>1011</v>
      </c>
      <c r="EC11" s="2" t="s">
        <v>1011</v>
      </c>
      <c r="ED11" s="2" t="s">
        <v>1011</v>
      </c>
      <c r="EE11" s="2" t="s">
        <v>1011</v>
      </c>
      <c r="EF11" s="2" t="s">
        <v>1011</v>
      </c>
      <c r="EG11" s="2" t="s">
        <v>1011</v>
      </c>
      <c r="EH11" s="2" t="s">
        <v>1011</v>
      </c>
      <c r="EI11" s="2" t="s">
        <v>1011</v>
      </c>
      <c r="EJ11" s="2" t="s">
        <v>1011</v>
      </c>
      <c r="EK11" s="2" t="s">
        <v>1011</v>
      </c>
      <c r="EL11" s="2" t="s">
        <v>1011</v>
      </c>
      <c r="EM11" s="2" t="s">
        <v>1011</v>
      </c>
      <c r="EN11" s="2" t="s">
        <v>1011</v>
      </c>
      <c r="EO11" s="2" t="s">
        <v>1011</v>
      </c>
      <c r="EP11" s="2" t="s">
        <v>1011</v>
      </c>
      <c r="EQ11" s="2" t="s">
        <v>1011</v>
      </c>
      <c r="ER11" s="2" t="s">
        <v>1011</v>
      </c>
      <c r="ES11" s="2" t="s">
        <v>1011</v>
      </c>
      <c r="ET11" s="2" t="s">
        <v>1011</v>
      </c>
      <c r="EU11" s="2" t="s">
        <v>1011</v>
      </c>
      <c r="EV11" s="2" t="s">
        <v>1011</v>
      </c>
      <c r="EW11" s="2" t="s">
        <v>1011</v>
      </c>
      <c r="EX11" s="2" t="s">
        <v>1011</v>
      </c>
      <c r="EY11" s="2" t="s">
        <v>1011</v>
      </c>
      <c r="EZ11" s="2" t="s">
        <v>1011</v>
      </c>
      <c r="FA11" s="2" t="s">
        <v>1011</v>
      </c>
      <c r="FB11" s="2" t="s">
        <v>1011</v>
      </c>
      <c r="FC11" s="2" t="s">
        <v>1011</v>
      </c>
      <c r="FD11" s="2" t="s">
        <v>1011</v>
      </c>
      <c r="FE11" s="2" t="s">
        <v>1011</v>
      </c>
      <c r="FF11" s="2" t="s">
        <v>1011</v>
      </c>
      <c r="FG11" s="2" t="s">
        <v>1011</v>
      </c>
      <c r="FH11" s="2" t="s">
        <v>1011</v>
      </c>
      <c r="FI11" s="2" t="s">
        <v>1011</v>
      </c>
      <c r="FJ11" s="2" t="s">
        <v>1011</v>
      </c>
      <c r="FK11" s="2" t="s">
        <v>1011</v>
      </c>
      <c r="FL11" s="2" t="s">
        <v>1011</v>
      </c>
      <c r="FM11" s="2" t="s">
        <v>1011</v>
      </c>
      <c r="FN11" s="2" t="s">
        <v>1011</v>
      </c>
      <c r="FO11" s="2" t="s">
        <v>1011</v>
      </c>
      <c r="FP11" s="2" t="s">
        <v>1011</v>
      </c>
      <c r="FQ11" s="2" t="s">
        <v>1011</v>
      </c>
      <c r="FR11" s="2" t="s">
        <v>1011</v>
      </c>
      <c r="FS11" s="2" t="s">
        <v>1011</v>
      </c>
      <c r="FT11" s="2" t="s">
        <v>1011</v>
      </c>
      <c r="FU11" s="2" t="s">
        <v>1011</v>
      </c>
      <c r="FV11" s="2" t="s">
        <v>1011</v>
      </c>
      <c r="FW11" s="2" t="s">
        <v>1011</v>
      </c>
      <c r="FX11" s="2" t="s">
        <v>1011</v>
      </c>
      <c r="FY11" s="2" t="s">
        <v>1011</v>
      </c>
      <c r="FZ11" s="2" t="s">
        <v>1011</v>
      </c>
      <c r="GA11">
        <v>1.1020000000000001</v>
      </c>
      <c r="GB11">
        <v>3.6930000000000001</v>
      </c>
      <c r="GC11">
        <v>7.3150000000000004</v>
      </c>
      <c r="GD11">
        <v>2</v>
      </c>
      <c r="GE11" s="2" t="s">
        <v>1224</v>
      </c>
      <c r="GF11">
        <v>1.778</v>
      </c>
      <c r="GG11">
        <v>35.316000000000003</v>
      </c>
      <c r="GH11">
        <v>39.619</v>
      </c>
      <c r="GI11">
        <v>9</v>
      </c>
      <c r="GJ11" s="2" t="s">
        <v>1225</v>
      </c>
      <c r="GK11">
        <v>0.76500000000000001</v>
      </c>
      <c r="GL11">
        <v>251.06100000000001</v>
      </c>
      <c r="GM11">
        <v>258.67899999999997</v>
      </c>
      <c r="GN11">
        <v>9</v>
      </c>
      <c r="GO11" s="2" t="s">
        <v>1176</v>
      </c>
      <c r="GP11">
        <v>0.72399999999999998</v>
      </c>
      <c r="GQ11">
        <v>2.0950000000000002</v>
      </c>
      <c r="GR11">
        <v>6.5579999999999998</v>
      </c>
      <c r="GS11">
        <v>2</v>
      </c>
      <c r="GT11" s="2" t="s">
        <v>1226</v>
      </c>
      <c r="GU11">
        <v>1.0669999999999999</v>
      </c>
      <c r="GV11">
        <v>1.774</v>
      </c>
      <c r="GW11">
        <v>6.5620000000000003</v>
      </c>
      <c r="GX11">
        <v>2</v>
      </c>
      <c r="GY11" s="2" t="s">
        <v>1227</v>
      </c>
      <c r="GZ11">
        <v>0.71099999999999997</v>
      </c>
      <c r="HA11">
        <v>5.5229999999999997</v>
      </c>
      <c r="HB11">
        <v>9.9320000000000004</v>
      </c>
      <c r="HC11">
        <v>4</v>
      </c>
      <c r="HD11" s="2" t="s">
        <v>1228</v>
      </c>
      <c r="HE11">
        <v>5.0110000000000001</v>
      </c>
      <c r="HF11">
        <v>6.367</v>
      </c>
      <c r="HG11">
        <v>14.057</v>
      </c>
      <c r="HH11">
        <v>3</v>
      </c>
      <c r="HI11" s="2" t="s">
        <v>1229</v>
      </c>
      <c r="HJ11">
        <v>0.95499999999999996</v>
      </c>
      <c r="HK11">
        <v>5.32</v>
      </c>
      <c r="HL11">
        <v>13.694000000000001</v>
      </c>
      <c r="HM11">
        <v>3</v>
      </c>
      <c r="HN11" s="2" t="s">
        <v>1230</v>
      </c>
      <c r="HO11">
        <v>1.01</v>
      </c>
      <c r="HP11">
        <v>2.847</v>
      </c>
      <c r="HQ11">
        <v>7.601</v>
      </c>
      <c r="HR11">
        <v>4</v>
      </c>
      <c r="HS11" s="2" t="s">
        <v>1182</v>
      </c>
      <c r="HT11">
        <v>0.78400000000000003</v>
      </c>
      <c r="HU11">
        <v>1.5069999999999999</v>
      </c>
      <c r="HV11">
        <v>3.3010000000000002</v>
      </c>
      <c r="HW11">
        <v>2</v>
      </c>
      <c r="HX11" s="2" t="s">
        <v>1183</v>
      </c>
      <c r="HY11">
        <v>0.76600000000000001</v>
      </c>
      <c r="HZ11">
        <v>2.0579999999999998</v>
      </c>
      <c r="IA11">
        <v>4.7960000000000003</v>
      </c>
      <c r="IB11">
        <v>4</v>
      </c>
      <c r="IC11" s="2" t="s">
        <v>1231</v>
      </c>
      <c r="ID11">
        <v>0.67400000000000004</v>
      </c>
      <c r="IE11">
        <v>1.653</v>
      </c>
      <c r="IF11">
        <v>4.375</v>
      </c>
      <c r="IG11">
        <v>2</v>
      </c>
      <c r="IH11" s="2" t="s">
        <v>1188</v>
      </c>
      <c r="II11">
        <v>0.68500000000000005</v>
      </c>
      <c r="IJ11">
        <v>4.3849999999999998</v>
      </c>
      <c r="IK11">
        <v>17.535</v>
      </c>
      <c r="IL11">
        <v>3</v>
      </c>
      <c r="IM11" s="2" t="s">
        <v>1232</v>
      </c>
      <c r="IN11">
        <v>1.214</v>
      </c>
      <c r="IO11">
        <v>2.6709999999999998</v>
      </c>
      <c r="IP11">
        <v>17.423999999999999</v>
      </c>
      <c r="IQ11">
        <v>2</v>
      </c>
      <c r="IR11" s="2" t="s">
        <v>1233</v>
      </c>
      <c r="IS11">
        <v>0.82699999999999996</v>
      </c>
      <c r="IT11">
        <v>1.8560000000000001</v>
      </c>
      <c r="IU11">
        <v>3.8010000000000002</v>
      </c>
      <c r="IV11">
        <v>3</v>
      </c>
      <c r="IW11" s="2" t="s">
        <v>1188</v>
      </c>
      <c r="IX11">
        <v>4.4820000000000002</v>
      </c>
      <c r="IY11">
        <v>5.4189999999999996</v>
      </c>
      <c r="IZ11">
        <v>14.182</v>
      </c>
      <c r="JA11">
        <v>3</v>
      </c>
      <c r="JB11" s="2" t="s">
        <v>1234</v>
      </c>
      <c r="JC11">
        <v>0.77700000000000002</v>
      </c>
      <c r="JD11">
        <v>48.271000000000001</v>
      </c>
      <c r="JE11">
        <v>51.798999999999999</v>
      </c>
      <c r="JF11">
        <v>6</v>
      </c>
      <c r="JG11" s="2" t="s">
        <v>1119</v>
      </c>
      <c r="JH11">
        <v>0.69299999999999995</v>
      </c>
      <c r="JI11">
        <v>1.4139999999999999</v>
      </c>
      <c r="JJ11">
        <v>4.1020000000000003</v>
      </c>
      <c r="JK11">
        <v>2</v>
      </c>
      <c r="JL11" s="2" t="s">
        <v>1235</v>
      </c>
      <c r="JM11">
        <v>4.3810000000000002</v>
      </c>
      <c r="JN11">
        <v>5.085</v>
      </c>
      <c r="JO11">
        <v>9.6549999999999994</v>
      </c>
      <c r="JP11">
        <v>2</v>
      </c>
      <c r="JQ11" s="2" t="s">
        <v>1236</v>
      </c>
      <c r="JR11">
        <v>1.8939999999999999</v>
      </c>
      <c r="JS11">
        <v>19.227</v>
      </c>
      <c r="JT11">
        <v>23.018999999999998</v>
      </c>
      <c r="JU11">
        <v>5</v>
      </c>
      <c r="JV11" s="2" t="s">
        <v>1236</v>
      </c>
      <c r="JW11">
        <v>0.753</v>
      </c>
      <c r="JX11">
        <v>6.0540000000000003</v>
      </c>
      <c r="JY11">
        <v>9.8780000000000001</v>
      </c>
      <c r="JZ11">
        <v>2</v>
      </c>
      <c r="KA11" s="2" t="s">
        <v>1237</v>
      </c>
      <c r="KB11">
        <v>0.73499999999999999</v>
      </c>
      <c r="KC11">
        <v>66.378</v>
      </c>
      <c r="KD11">
        <v>70.930000000000007</v>
      </c>
      <c r="KE11">
        <v>7</v>
      </c>
      <c r="KF11" s="2" t="s">
        <v>1238</v>
      </c>
      <c r="KG11">
        <v>0.73099999999999998</v>
      </c>
      <c r="KH11">
        <v>4.4740000000000002</v>
      </c>
      <c r="KI11">
        <v>11.79</v>
      </c>
      <c r="KJ11">
        <v>4</v>
      </c>
      <c r="KK11" s="2" t="s">
        <v>1239</v>
      </c>
      <c r="KL11">
        <v>0.68700000000000006</v>
      </c>
      <c r="KM11">
        <v>2.13</v>
      </c>
      <c r="KN11">
        <v>4.7670000000000003</v>
      </c>
      <c r="KO11">
        <v>3</v>
      </c>
      <c r="KP11" s="2" t="s">
        <v>1240</v>
      </c>
      <c r="KQ11">
        <v>0.63400000000000001</v>
      </c>
      <c r="KR11">
        <v>1.7709999999999999</v>
      </c>
      <c r="KS11">
        <v>5.8159999999999998</v>
      </c>
      <c r="KT11">
        <v>3</v>
      </c>
      <c r="KU11" s="2" t="s">
        <v>1198</v>
      </c>
      <c r="KV11">
        <v>3.7999999999999999E-2</v>
      </c>
      <c r="KW11">
        <v>1.42</v>
      </c>
      <c r="KX11">
        <v>3.605</v>
      </c>
      <c r="KY11">
        <v>4</v>
      </c>
      <c r="KZ11" s="2" t="s">
        <v>1241</v>
      </c>
      <c r="LA11">
        <v>0.86499999999999999</v>
      </c>
      <c r="LB11">
        <v>2.9009999999999998</v>
      </c>
      <c r="LC11">
        <v>7.9589999999999996</v>
      </c>
      <c r="LD11">
        <v>2</v>
      </c>
      <c r="LE11" s="2" t="s">
        <v>1242</v>
      </c>
      <c r="LF11">
        <v>0.55600000000000005</v>
      </c>
      <c r="LG11">
        <v>37.813000000000002</v>
      </c>
      <c r="LH11">
        <v>43.985999999999997</v>
      </c>
      <c r="LI11">
        <v>7</v>
      </c>
      <c r="LJ11" s="2" t="s">
        <v>1243</v>
      </c>
      <c r="LK11">
        <v>1.7450000000000001</v>
      </c>
      <c r="LL11">
        <v>28.646000000000001</v>
      </c>
      <c r="LM11">
        <v>33.539000000000001</v>
      </c>
      <c r="LN11">
        <v>5</v>
      </c>
      <c r="LO11" s="2" t="s">
        <v>1244</v>
      </c>
      <c r="LP11">
        <v>19.100000000000001</v>
      </c>
      <c r="LQ11">
        <v>23.331</v>
      </c>
      <c r="LR11">
        <v>26.353999999999999</v>
      </c>
      <c r="LS11">
        <v>3</v>
      </c>
      <c r="LT11" s="2" t="s">
        <v>1245</v>
      </c>
      <c r="LU11">
        <v>0.72499999999999998</v>
      </c>
      <c r="LV11">
        <v>1.7350000000000001</v>
      </c>
      <c r="LW11">
        <v>5.5259999999999998</v>
      </c>
      <c r="LX11">
        <v>3</v>
      </c>
      <c r="LY11" s="2" t="s">
        <v>1132</v>
      </c>
      <c r="LZ11">
        <v>1.1459999999999999</v>
      </c>
      <c r="MA11">
        <v>1.82</v>
      </c>
      <c r="MB11">
        <v>5.49</v>
      </c>
      <c r="MC11">
        <v>2</v>
      </c>
      <c r="MD11" s="2" t="s">
        <v>1125</v>
      </c>
      <c r="ME11" s="2" t="s">
        <v>1246</v>
      </c>
      <c r="MF11" s="2" t="s">
        <v>1205</v>
      </c>
      <c r="MG11" s="2" t="s">
        <v>1011</v>
      </c>
      <c r="MH11" s="2" t="s">
        <v>1011</v>
      </c>
      <c r="MI11" s="2" t="s">
        <v>1011</v>
      </c>
      <c r="MJ11" s="2" t="s">
        <v>1011</v>
      </c>
      <c r="MK11" s="2" t="s">
        <v>1011</v>
      </c>
      <c r="ML11" s="2" t="s">
        <v>1011</v>
      </c>
      <c r="MM11" s="2" t="s">
        <v>1011</v>
      </c>
      <c r="MN11" s="2" t="s">
        <v>1011</v>
      </c>
      <c r="MO11" s="2" t="s">
        <v>1011</v>
      </c>
      <c r="MP11" s="2" t="s">
        <v>1011</v>
      </c>
      <c r="MQ11" s="2" t="s">
        <v>1011</v>
      </c>
      <c r="MR11" s="2" t="s">
        <v>1011</v>
      </c>
      <c r="MS11" s="2" t="s">
        <v>1011</v>
      </c>
      <c r="MT11" s="2" t="s">
        <v>1011</v>
      </c>
      <c r="MU11" s="2" t="s">
        <v>1011</v>
      </c>
      <c r="MV11" s="2" t="s">
        <v>1011</v>
      </c>
      <c r="MW11" s="2" t="s">
        <v>1011</v>
      </c>
      <c r="MX11" s="2" t="s">
        <v>1011</v>
      </c>
      <c r="MY11" s="2" t="s">
        <v>1011</v>
      </c>
      <c r="MZ11" s="2" t="s">
        <v>1011</v>
      </c>
      <c r="NA11" s="2" t="s">
        <v>1011</v>
      </c>
      <c r="NB11" s="2" t="s">
        <v>1011</v>
      </c>
      <c r="NC11" s="2" t="s">
        <v>1011</v>
      </c>
      <c r="ND11" s="2" t="s">
        <v>1011</v>
      </c>
      <c r="NE11" s="2" t="s">
        <v>1011</v>
      </c>
      <c r="NF11" s="2" t="s">
        <v>1011</v>
      </c>
      <c r="NG11" s="2" t="s">
        <v>1011</v>
      </c>
      <c r="NH11" s="2" t="s">
        <v>1011</v>
      </c>
      <c r="NI11" s="2" t="s">
        <v>1011</v>
      </c>
      <c r="NJ11" s="2" t="s">
        <v>1011</v>
      </c>
      <c r="NK11" s="2" t="s">
        <v>1011</v>
      </c>
      <c r="NL11" s="2" t="s">
        <v>1011</v>
      </c>
      <c r="NM11" s="2" t="s">
        <v>1011</v>
      </c>
      <c r="NN11" s="2" t="s">
        <v>1011</v>
      </c>
      <c r="NO11" s="2" t="s">
        <v>1011</v>
      </c>
      <c r="NP11" s="2" t="s">
        <v>1011</v>
      </c>
      <c r="NQ11" s="2" t="s">
        <v>1011</v>
      </c>
      <c r="NR11" s="2" t="s">
        <v>1011</v>
      </c>
      <c r="NS11" s="2" t="s">
        <v>1011</v>
      </c>
      <c r="NT11" s="2" t="s">
        <v>1011</v>
      </c>
      <c r="NU11" s="2" t="s">
        <v>1011</v>
      </c>
      <c r="NV11" s="2" t="s">
        <v>1011</v>
      </c>
      <c r="NW11" s="2" t="s">
        <v>1011</v>
      </c>
      <c r="NX11" s="2" t="s">
        <v>1011</v>
      </c>
      <c r="NY11" s="2" t="s">
        <v>1011</v>
      </c>
      <c r="NZ11" s="2" t="s">
        <v>1011</v>
      </c>
      <c r="OA11" s="2" t="s">
        <v>1011</v>
      </c>
      <c r="OB11" s="2" t="s">
        <v>1011</v>
      </c>
      <c r="OC11" s="2" t="s">
        <v>1011</v>
      </c>
      <c r="OD11" s="2" t="s">
        <v>1011</v>
      </c>
      <c r="OE11" s="2" t="s">
        <v>1011</v>
      </c>
      <c r="OF11" s="2" t="s">
        <v>1011</v>
      </c>
      <c r="OG11" s="2" t="s">
        <v>1011</v>
      </c>
      <c r="OH11" s="2" t="s">
        <v>1011</v>
      </c>
      <c r="OI11" s="2" t="s">
        <v>1011</v>
      </c>
      <c r="OJ11" s="2" t="s">
        <v>1011</v>
      </c>
      <c r="OK11" s="2" t="s">
        <v>1011</v>
      </c>
      <c r="OL11" s="2" t="s">
        <v>1011</v>
      </c>
      <c r="OM11" s="2" t="s">
        <v>1011</v>
      </c>
      <c r="ON11" s="2" t="s">
        <v>1011</v>
      </c>
      <c r="OO11" s="2" t="s">
        <v>1011</v>
      </c>
      <c r="OP11" s="2" t="s">
        <v>1011</v>
      </c>
      <c r="OQ11" s="2" t="s">
        <v>1011</v>
      </c>
      <c r="OR11" s="2" t="s">
        <v>1011</v>
      </c>
      <c r="OS11" s="2" t="s">
        <v>1011</v>
      </c>
      <c r="OT11" s="2" t="s">
        <v>1011</v>
      </c>
      <c r="OU11" s="2" t="s">
        <v>1011</v>
      </c>
      <c r="OV11" s="2" t="s">
        <v>1011</v>
      </c>
      <c r="OW11" s="2" t="s">
        <v>1011</v>
      </c>
      <c r="OX11" s="2" t="s">
        <v>1011</v>
      </c>
      <c r="OY11" s="2" t="s">
        <v>1011</v>
      </c>
      <c r="OZ11" s="2" t="s">
        <v>1011</v>
      </c>
      <c r="PA11" s="2" t="s">
        <v>1011</v>
      </c>
      <c r="PB11" s="2" t="s">
        <v>1011</v>
      </c>
      <c r="PC11" s="2" t="s">
        <v>1011</v>
      </c>
      <c r="PD11" s="2" t="s">
        <v>1011</v>
      </c>
      <c r="PE11" s="2" t="s">
        <v>1011</v>
      </c>
      <c r="PF11" s="2" t="s">
        <v>1011</v>
      </c>
      <c r="PG11" s="2" t="s">
        <v>1011</v>
      </c>
      <c r="PH11" s="2" t="s">
        <v>1011</v>
      </c>
      <c r="PI11" s="2" t="s">
        <v>1011</v>
      </c>
      <c r="PJ11" s="2" t="s">
        <v>1011</v>
      </c>
      <c r="PK11" s="2" t="s">
        <v>1011</v>
      </c>
      <c r="PL11" s="2" t="s">
        <v>1011</v>
      </c>
      <c r="PM11" s="2" t="s">
        <v>1011</v>
      </c>
      <c r="PN11" s="2" t="s">
        <v>1011</v>
      </c>
      <c r="PO11" s="2" t="s">
        <v>1011</v>
      </c>
      <c r="PP11" s="2" t="s">
        <v>1011</v>
      </c>
      <c r="PQ11" s="2" t="s">
        <v>1011</v>
      </c>
      <c r="PR11" s="2" t="s">
        <v>1011</v>
      </c>
      <c r="PS11" s="2" t="s">
        <v>1011</v>
      </c>
      <c r="PT11" s="2" t="s">
        <v>1011</v>
      </c>
      <c r="PU11" s="2" t="s">
        <v>1011</v>
      </c>
      <c r="PV11" s="2" t="s">
        <v>1011</v>
      </c>
      <c r="PW11" s="2" t="s">
        <v>1011</v>
      </c>
      <c r="PX11" s="2" t="s">
        <v>1011</v>
      </c>
      <c r="PY11" s="2" t="s">
        <v>1011</v>
      </c>
      <c r="PZ11" s="2" t="s">
        <v>1011</v>
      </c>
      <c r="QA11" s="2" t="s">
        <v>1011</v>
      </c>
      <c r="QB11" s="2" t="s">
        <v>1011</v>
      </c>
      <c r="QC11" s="2" t="s">
        <v>1011</v>
      </c>
      <c r="QD11" s="2" t="s">
        <v>1011</v>
      </c>
      <c r="QE11" s="2" t="s">
        <v>1011</v>
      </c>
      <c r="QF11" s="2" t="s">
        <v>1011</v>
      </c>
      <c r="QG11" s="2" t="s">
        <v>1011</v>
      </c>
      <c r="QH11" s="2" t="s">
        <v>1011</v>
      </c>
      <c r="QI11" s="2" t="s">
        <v>1011</v>
      </c>
      <c r="QJ11" s="2" t="s">
        <v>1011</v>
      </c>
      <c r="QK11" s="2" t="s">
        <v>1011</v>
      </c>
      <c r="QL11" s="2" t="s">
        <v>1011</v>
      </c>
      <c r="QM11" s="2" t="s">
        <v>1011</v>
      </c>
      <c r="QN11" s="2" t="s">
        <v>1011</v>
      </c>
      <c r="QO11" s="2" t="s">
        <v>1011</v>
      </c>
      <c r="QP11" s="2" t="s">
        <v>1011</v>
      </c>
      <c r="QQ11" s="2" t="s">
        <v>1011</v>
      </c>
      <c r="QR11" s="2" t="s">
        <v>1011</v>
      </c>
      <c r="QS11" s="2" t="s">
        <v>1011</v>
      </c>
      <c r="QT11" s="2" t="s">
        <v>1011</v>
      </c>
      <c r="QU11" s="2" t="s">
        <v>1011</v>
      </c>
      <c r="QV11" s="2" t="s">
        <v>1011</v>
      </c>
      <c r="QW11" s="2" t="s">
        <v>1011</v>
      </c>
      <c r="QX11" s="2" t="s">
        <v>1011</v>
      </c>
      <c r="QY11" s="2" t="s">
        <v>1011</v>
      </c>
      <c r="QZ11" s="2" t="s">
        <v>1011</v>
      </c>
      <c r="RA11" s="2" t="s">
        <v>1011</v>
      </c>
      <c r="RB11" s="2" t="s">
        <v>1011</v>
      </c>
      <c r="RC11" s="2" t="s">
        <v>1011</v>
      </c>
      <c r="RD11" s="2" t="s">
        <v>1011</v>
      </c>
      <c r="RE11" s="2" t="s">
        <v>1011</v>
      </c>
      <c r="RF11" s="2" t="s">
        <v>1011</v>
      </c>
      <c r="RG11" s="2" t="s">
        <v>1011</v>
      </c>
      <c r="RH11" s="2" t="s">
        <v>1011</v>
      </c>
      <c r="RI11" s="2" t="s">
        <v>1011</v>
      </c>
      <c r="RJ11" s="2" t="s">
        <v>1011</v>
      </c>
      <c r="RK11" s="2" t="s">
        <v>1011</v>
      </c>
      <c r="RL11" s="2" t="s">
        <v>1011</v>
      </c>
      <c r="RM11" s="2" t="s">
        <v>1011</v>
      </c>
      <c r="RN11" s="2" t="s">
        <v>1011</v>
      </c>
      <c r="RO11" s="2" t="s">
        <v>1011</v>
      </c>
      <c r="RP11" s="2" t="s">
        <v>1011</v>
      </c>
      <c r="RQ11" s="2" t="s">
        <v>1011</v>
      </c>
      <c r="RR11" s="2" t="s">
        <v>1011</v>
      </c>
      <c r="RS11" s="2" t="s">
        <v>1011</v>
      </c>
      <c r="RT11" s="2" t="s">
        <v>1011</v>
      </c>
      <c r="RU11" s="2" t="s">
        <v>1011</v>
      </c>
      <c r="RV11" s="2" t="s">
        <v>1011</v>
      </c>
      <c r="RW11" s="2" t="s">
        <v>1011</v>
      </c>
      <c r="RX11" s="2" t="s">
        <v>1011</v>
      </c>
      <c r="RY11" s="2" t="s">
        <v>1011</v>
      </c>
      <c r="RZ11" s="2" t="s">
        <v>1011</v>
      </c>
      <c r="SA11" s="2" t="s">
        <v>1011</v>
      </c>
      <c r="SB11" s="2" t="s">
        <v>1011</v>
      </c>
      <c r="SC11" s="2" t="s">
        <v>1011</v>
      </c>
      <c r="SD11" s="2" t="s">
        <v>1011</v>
      </c>
      <c r="SE11" s="2" t="s">
        <v>1011</v>
      </c>
      <c r="SF11" s="2" t="s">
        <v>1011</v>
      </c>
      <c r="SG11" s="2" t="s">
        <v>1011</v>
      </c>
      <c r="SH11" s="2" t="s">
        <v>1011</v>
      </c>
      <c r="SI11" s="2" t="s">
        <v>1011</v>
      </c>
      <c r="SJ11" s="2" t="s">
        <v>1011</v>
      </c>
      <c r="SK11" s="2" t="s">
        <v>1011</v>
      </c>
      <c r="SL11" s="2" t="s">
        <v>1011</v>
      </c>
    </row>
    <row r="12" spans="1:506" ht="60.75">
      <c r="A12" s="1">
        <v>45819.621435185189</v>
      </c>
      <c r="B12" s="1">
        <v>45819.625567129631</v>
      </c>
      <c r="C12" s="2"/>
      <c r="D12" s="2"/>
      <c r="E12">
        <v>100</v>
      </c>
      <c r="F12">
        <v>356</v>
      </c>
      <c r="G12" s="2" t="s">
        <v>1009</v>
      </c>
      <c r="H12" s="1">
        <v>45819.625574537036</v>
      </c>
      <c r="I12" s="2" t="s">
        <v>1247</v>
      </c>
      <c r="J12" s="2" t="s">
        <v>1011</v>
      </c>
      <c r="K12" s="2" t="s">
        <v>1011</v>
      </c>
      <c r="L12" s="2" t="s">
        <v>1011</v>
      </c>
      <c r="M12" s="2" t="s">
        <v>1011</v>
      </c>
      <c r="P12" s="2"/>
      <c r="Q12" s="2" t="s">
        <v>1012</v>
      </c>
      <c r="R12" s="2" t="s">
        <v>1046</v>
      </c>
      <c r="S12" s="2" t="s">
        <v>1223</v>
      </c>
      <c r="T12" s="2" t="s">
        <v>1011</v>
      </c>
      <c r="U12" s="2" t="s">
        <v>1011</v>
      </c>
      <c r="V12" s="2" t="s">
        <v>1011</v>
      </c>
      <c r="W12" s="2" t="s">
        <v>1011</v>
      </c>
      <c r="X12" s="2" t="s">
        <v>1011</v>
      </c>
      <c r="Y12" s="2" t="s">
        <v>1011</v>
      </c>
      <c r="Z12" s="2" t="s">
        <v>1011</v>
      </c>
      <c r="AA12" s="2" t="s">
        <v>1011</v>
      </c>
      <c r="AB12" s="2" t="s">
        <v>1011</v>
      </c>
      <c r="AC12" s="2" t="s">
        <v>1011</v>
      </c>
      <c r="AD12" s="2" t="s">
        <v>1011</v>
      </c>
      <c r="AE12" s="2" t="s">
        <v>1011</v>
      </c>
      <c r="AF12" s="2" t="s">
        <v>1011</v>
      </c>
      <c r="AG12" s="2" t="s">
        <v>1011</v>
      </c>
      <c r="AH12" s="2" t="s">
        <v>1011</v>
      </c>
      <c r="AI12" s="2" t="s">
        <v>1011</v>
      </c>
      <c r="AJ12" s="2" t="s">
        <v>1011</v>
      </c>
      <c r="AK12" s="2" t="s">
        <v>1011</v>
      </c>
      <c r="AL12" s="2" t="s">
        <v>1011</v>
      </c>
      <c r="AM12" s="2" t="s">
        <v>1011</v>
      </c>
      <c r="AN12" s="2" t="s">
        <v>1011</v>
      </c>
      <c r="AO12" s="2" t="s">
        <v>1011</v>
      </c>
      <c r="AP12" s="2" t="s">
        <v>1011</v>
      </c>
      <c r="AQ12" s="2" t="s">
        <v>1011</v>
      </c>
      <c r="AR12" s="2" t="s">
        <v>1011</v>
      </c>
      <c r="AS12" s="2" t="s">
        <v>1011</v>
      </c>
      <c r="AT12" s="2" t="s">
        <v>1011</v>
      </c>
      <c r="AU12" s="2" t="s">
        <v>1011</v>
      </c>
      <c r="AV12" s="2" t="s">
        <v>1011</v>
      </c>
      <c r="AW12" s="2" t="s">
        <v>1011</v>
      </c>
      <c r="AX12" s="2" t="s">
        <v>1011</v>
      </c>
      <c r="AY12" s="2" t="s">
        <v>1011</v>
      </c>
      <c r="AZ12" s="2" t="s">
        <v>1011</v>
      </c>
      <c r="BA12" s="2" t="s">
        <v>1011</v>
      </c>
      <c r="BB12" s="2" t="s">
        <v>1011</v>
      </c>
      <c r="BC12" s="2" t="s">
        <v>1011</v>
      </c>
      <c r="BD12" s="2" t="s">
        <v>1011</v>
      </c>
      <c r="BE12" s="2" t="s">
        <v>1011</v>
      </c>
      <c r="BF12" s="2" t="s">
        <v>1011</v>
      </c>
      <c r="BG12" s="2" t="s">
        <v>1011</v>
      </c>
      <c r="BH12" s="2" t="s">
        <v>1011</v>
      </c>
      <c r="BI12" s="2" t="s">
        <v>1011</v>
      </c>
      <c r="BJ12" s="2" t="s">
        <v>1011</v>
      </c>
      <c r="BK12" s="2" t="s">
        <v>1011</v>
      </c>
      <c r="BL12" s="2" t="s">
        <v>1011</v>
      </c>
      <c r="BM12" s="2" t="s">
        <v>1011</v>
      </c>
      <c r="BN12" s="2" t="s">
        <v>1011</v>
      </c>
      <c r="BO12" s="2" t="s">
        <v>1011</v>
      </c>
      <c r="BP12" s="2" t="s">
        <v>1011</v>
      </c>
      <c r="BQ12" s="2" t="s">
        <v>1011</v>
      </c>
      <c r="BR12" s="2" t="s">
        <v>1011</v>
      </c>
      <c r="BS12" s="2" t="s">
        <v>1011</v>
      </c>
      <c r="BT12" s="2" t="s">
        <v>1011</v>
      </c>
      <c r="BU12" s="2" t="s">
        <v>1011</v>
      </c>
      <c r="BV12" s="2" t="s">
        <v>1011</v>
      </c>
      <c r="BW12" s="2" t="s">
        <v>1011</v>
      </c>
      <c r="BX12" s="2" t="s">
        <v>1011</v>
      </c>
      <c r="BY12" s="2" t="s">
        <v>1011</v>
      </c>
      <c r="BZ12" s="2" t="s">
        <v>1011</v>
      </c>
      <c r="CA12" s="2" t="s">
        <v>1011</v>
      </c>
      <c r="CB12" s="2" t="s">
        <v>1011</v>
      </c>
      <c r="CC12" s="2" t="s">
        <v>1011</v>
      </c>
      <c r="CD12" s="2" t="s">
        <v>1011</v>
      </c>
      <c r="CE12" s="2" t="s">
        <v>1011</v>
      </c>
      <c r="CF12" s="2" t="s">
        <v>1011</v>
      </c>
      <c r="CG12" s="2" t="s">
        <v>1011</v>
      </c>
      <c r="CH12" s="2" t="s">
        <v>1011</v>
      </c>
      <c r="CI12" s="2" t="s">
        <v>1011</v>
      </c>
      <c r="CJ12" s="2" t="s">
        <v>1011</v>
      </c>
      <c r="CK12" s="2" t="s">
        <v>1011</v>
      </c>
      <c r="CL12" s="2" t="s">
        <v>1011</v>
      </c>
      <c r="CM12" s="2" t="s">
        <v>1011</v>
      </c>
      <c r="CN12" s="2" t="s">
        <v>1011</v>
      </c>
      <c r="CO12" s="2" t="s">
        <v>1011</v>
      </c>
      <c r="CP12" s="2" t="s">
        <v>1011</v>
      </c>
      <c r="CQ12" s="2" t="s">
        <v>1011</v>
      </c>
      <c r="CR12" s="2" t="s">
        <v>1011</v>
      </c>
      <c r="CS12" s="2" t="s">
        <v>1011</v>
      </c>
      <c r="CT12" s="2" t="s">
        <v>1011</v>
      </c>
      <c r="CU12" s="2" t="s">
        <v>1011</v>
      </c>
      <c r="CV12" s="2" t="s">
        <v>1011</v>
      </c>
      <c r="CW12" s="2" t="s">
        <v>1011</v>
      </c>
      <c r="CX12" s="2" t="s">
        <v>1011</v>
      </c>
      <c r="CY12" s="2" t="s">
        <v>1011</v>
      </c>
      <c r="CZ12" s="2" t="s">
        <v>1011</v>
      </c>
      <c r="DA12" s="2" t="s">
        <v>1011</v>
      </c>
      <c r="DB12" s="2" t="s">
        <v>1011</v>
      </c>
      <c r="DC12" s="2" t="s">
        <v>1011</v>
      </c>
      <c r="DD12" s="2" t="s">
        <v>1011</v>
      </c>
      <c r="DE12" s="2" t="s">
        <v>1011</v>
      </c>
      <c r="DF12" s="2" t="s">
        <v>1011</v>
      </c>
      <c r="DG12" s="2" t="s">
        <v>1011</v>
      </c>
      <c r="DH12" s="2" t="s">
        <v>1011</v>
      </c>
      <c r="DI12" s="2" t="s">
        <v>1011</v>
      </c>
      <c r="DJ12" s="2" t="s">
        <v>1011</v>
      </c>
      <c r="DK12" s="2" t="s">
        <v>1011</v>
      </c>
      <c r="DL12" s="2" t="s">
        <v>1011</v>
      </c>
      <c r="DM12" s="2" t="s">
        <v>1011</v>
      </c>
      <c r="DN12" s="2" t="s">
        <v>1011</v>
      </c>
      <c r="DO12" s="2" t="s">
        <v>1011</v>
      </c>
      <c r="DP12" s="2" t="s">
        <v>1011</v>
      </c>
      <c r="DQ12" s="2" t="s">
        <v>1011</v>
      </c>
      <c r="DR12" s="2" t="s">
        <v>1011</v>
      </c>
      <c r="DS12" s="2" t="s">
        <v>1011</v>
      </c>
      <c r="DT12" s="2" t="s">
        <v>1011</v>
      </c>
      <c r="DU12" s="2" t="s">
        <v>1011</v>
      </c>
      <c r="DV12" s="2" t="s">
        <v>1011</v>
      </c>
      <c r="DW12" s="2" t="s">
        <v>1011</v>
      </c>
      <c r="DX12" s="2" t="s">
        <v>1011</v>
      </c>
      <c r="DY12" s="2" t="s">
        <v>1011</v>
      </c>
      <c r="DZ12" s="2" t="s">
        <v>1011</v>
      </c>
      <c r="EA12" s="2" t="s">
        <v>1011</v>
      </c>
      <c r="EB12" s="2" t="s">
        <v>1011</v>
      </c>
      <c r="EC12" s="2" t="s">
        <v>1011</v>
      </c>
      <c r="ED12" s="2" t="s">
        <v>1011</v>
      </c>
      <c r="EE12" s="2" t="s">
        <v>1011</v>
      </c>
      <c r="EF12" s="2" t="s">
        <v>1011</v>
      </c>
      <c r="EG12" s="2" t="s">
        <v>1011</v>
      </c>
      <c r="EH12" s="2" t="s">
        <v>1011</v>
      </c>
      <c r="EI12" s="2" t="s">
        <v>1011</v>
      </c>
      <c r="EJ12" s="2" t="s">
        <v>1011</v>
      </c>
      <c r="EK12" s="2" t="s">
        <v>1011</v>
      </c>
      <c r="EL12" s="2" t="s">
        <v>1011</v>
      </c>
      <c r="EM12" s="2" t="s">
        <v>1011</v>
      </c>
      <c r="EN12" s="2" t="s">
        <v>1011</v>
      </c>
      <c r="EO12" s="2" t="s">
        <v>1011</v>
      </c>
      <c r="EP12" s="2" t="s">
        <v>1011</v>
      </c>
      <c r="EQ12" s="2" t="s">
        <v>1011</v>
      </c>
      <c r="ER12" s="2" t="s">
        <v>1011</v>
      </c>
      <c r="ES12" s="2" t="s">
        <v>1011</v>
      </c>
      <c r="ET12" s="2" t="s">
        <v>1011</v>
      </c>
      <c r="EU12" s="2" t="s">
        <v>1011</v>
      </c>
      <c r="EV12" s="2" t="s">
        <v>1011</v>
      </c>
      <c r="EW12" s="2" t="s">
        <v>1011</v>
      </c>
      <c r="EX12" s="2" t="s">
        <v>1011</v>
      </c>
      <c r="EY12" s="2" t="s">
        <v>1011</v>
      </c>
      <c r="EZ12" s="2" t="s">
        <v>1011</v>
      </c>
      <c r="FA12" s="2" t="s">
        <v>1011</v>
      </c>
      <c r="FB12" s="2" t="s">
        <v>1011</v>
      </c>
      <c r="FC12" s="2" t="s">
        <v>1011</v>
      </c>
      <c r="FD12" s="2" t="s">
        <v>1011</v>
      </c>
      <c r="FE12" s="2" t="s">
        <v>1011</v>
      </c>
      <c r="FF12" s="2" t="s">
        <v>1011</v>
      </c>
      <c r="FG12" s="2" t="s">
        <v>1011</v>
      </c>
      <c r="FH12" s="2" t="s">
        <v>1011</v>
      </c>
      <c r="FI12" s="2" t="s">
        <v>1011</v>
      </c>
      <c r="FJ12" s="2" t="s">
        <v>1011</v>
      </c>
      <c r="FK12" s="2" t="s">
        <v>1011</v>
      </c>
      <c r="FL12" s="2" t="s">
        <v>1011</v>
      </c>
      <c r="FM12" s="2" t="s">
        <v>1011</v>
      </c>
      <c r="FN12" s="2" t="s">
        <v>1011</v>
      </c>
      <c r="FO12" s="2" t="s">
        <v>1011</v>
      </c>
      <c r="FP12" s="2" t="s">
        <v>1011</v>
      </c>
      <c r="FQ12" s="2" t="s">
        <v>1011</v>
      </c>
      <c r="FR12" s="2" t="s">
        <v>1011</v>
      </c>
      <c r="FS12" s="2" t="s">
        <v>1011</v>
      </c>
      <c r="FT12" s="2" t="s">
        <v>1011</v>
      </c>
      <c r="FU12" s="2" t="s">
        <v>1011</v>
      </c>
      <c r="FV12" s="2" t="s">
        <v>1011</v>
      </c>
      <c r="FW12" s="2" t="s">
        <v>1011</v>
      </c>
      <c r="FX12" s="2" t="s">
        <v>1011</v>
      </c>
      <c r="FY12" s="2" t="s">
        <v>1011</v>
      </c>
      <c r="FZ12" s="2" t="s">
        <v>1011</v>
      </c>
      <c r="GA12" s="2" t="s">
        <v>1011</v>
      </c>
      <c r="GB12" s="2" t="s">
        <v>1011</v>
      </c>
      <c r="GC12" s="2" t="s">
        <v>1011</v>
      </c>
      <c r="GD12" s="2" t="s">
        <v>1011</v>
      </c>
      <c r="GE12" s="2" t="s">
        <v>1011</v>
      </c>
      <c r="GF12" s="2" t="s">
        <v>1011</v>
      </c>
      <c r="GG12" s="2" t="s">
        <v>1011</v>
      </c>
      <c r="GH12" s="2" t="s">
        <v>1011</v>
      </c>
      <c r="GI12" s="2" t="s">
        <v>1011</v>
      </c>
      <c r="GJ12" s="2" t="s">
        <v>1011</v>
      </c>
      <c r="GK12" s="2" t="s">
        <v>1011</v>
      </c>
      <c r="GL12" s="2" t="s">
        <v>1011</v>
      </c>
      <c r="GM12" s="2" t="s">
        <v>1011</v>
      </c>
      <c r="GN12" s="2" t="s">
        <v>1011</v>
      </c>
      <c r="GO12" s="2" t="s">
        <v>1011</v>
      </c>
      <c r="GP12" s="2" t="s">
        <v>1011</v>
      </c>
      <c r="GQ12" s="2" t="s">
        <v>1011</v>
      </c>
      <c r="GR12" s="2" t="s">
        <v>1011</v>
      </c>
      <c r="GS12" s="2" t="s">
        <v>1011</v>
      </c>
      <c r="GT12" s="2" t="s">
        <v>1011</v>
      </c>
      <c r="GU12" s="2" t="s">
        <v>1011</v>
      </c>
      <c r="GV12" s="2" t="s">
        <v>1011</v>
      </c>
      <c r="GW12" s="2" t="s">
        <v>1011</v>
      </c>
      <c r="GX12" s="2" t="s">
        <v>1011</v>
      </c>
      <c r="GY12" s="2" t="s">
        <v>1011</v>
      </c>
      <c r="GZ12" s="2" t="s">
        <v>1011</v>
      </c>
      <c r="HA12" s="2" t="s">
        <v>1011</v>
      </c>
      <c r="HB12" s="2" t="s">
        <v>1011</v>
      </c>
      <c r="HC12" s="2" t="s">
        <v>1011</v>
      </c>
      <c r="HD12" s="2" t="s">
        <v>1011</v>
      </c>
      <c r="HE12" s="2" t="s">
        <v>1011</v>
      </c>
      <c r="HF12" s="2" t="s">
        <v>1011</v>
      </c>
      <c r="HG12" s="2" t="s">
        <v>1011</v>
      </c>
      <c r="HH12" s="2" t="s">
        <v>1011</v>
      </c>
      <c r="HI12" s="2" t="s">
        <v>1011</v>
      </c>
      <c r="HJ12" s="2" t="s">
        <v>1011</v>
      </c>
      <c r="HK12" s="2" t="s">
        <v>1011</v>
      </c>
      <c r="HL12" s="2" t="s">
        <v>1011</v>
      </c>
      <c r="HM12" s="2" t="s">
        <v>1011</v>
      </c>
      <c r="HN12" s="2" t="s">
        <v>1011</v>
      </c>
      <c r="HO12" s="2" t="s">
        <v>1011</v>
      </c>
      <c r="HP12" s="2" t="s">
        <v>1011</v>
      </c>
      <c r="HQ12" s="2" t="s">
        <v>1011</v>
      </c>
      <c r="HR12" s="2" t="s">
        <v>1011</v>
      </c>
      <c r="HS12" s="2" t="s">
        <v>1011</v>
      </c>
      <c r="HT12" s="2" t="s">
        <v>1011</v>
      </c>
      <c r="HU12" s="2" t="s">
        <v>1011</v>
      </c>
      <c r="HV12" s="2" t="s">
        <v>1011</v>
      </c>
      <c r="HW12" s="2" t="s">
        <v>1011</v>
      </c>
      <c r="HX12" s="2" t="s">
        <v>1011</v>
      </c>
      <c r="HY12" s="2" t="s">
        <v>1011</v>
      </c>
      <c r="HZ12" s="2" t="s">
        <v>1011</v>
      </c>
      <c r="IA12" s="2" t="s">
        <v>1011</v>
      </c>
      <c r="IB12" s="2" t="s">
        <v>1011</v>
      </c>
      <c r="IC12" s="2" t="s">
        <v>1011</v>
      </c>
      <c r="ID12" s="2" t="s">
        <v>1011</v>
      </c>
      <c r="IE12" s="2" t="s">
        <v>1011</v>
      </c>
      <c r="IF12" s="2" t="s">
        <v>1011</v>
      </c>
      <c r="IG12" s="2" t="s">
        <v>1011</v>
      </c>
      <c r="IH12" s="2" t="s">
        <v>1011</v>
      </c>
      <c r="II12" s="2" t="s">
        <v>1011</v>
      </c>
      <c r="IJ12" s="2" t="s">
        <v>1011</v>
      </c>
      <c r="IK12" s="2" t="s">
        <v>1011</v>
      </c>
      <c r="IL12" s="2" t="s">
        <v>1011</v>
      </c>
      <c r="IM12" s="2" t="s">
        <v>1011</v>
      </c>
      <c r="IN12" s="2" t="s">
        <v>1011</v>
      </c>
      <c r="IO12" s="2" t="s">
        <v>1011</v>
      </c>
      <c r="IP12" s="2" t="s">
        <v>1011</v>
      </c>
      <c r="IQ12" s="2" t="s">
        <v>1011</v>
      </c>
      <c r="IR12" s="2" t="s">
        <v>1011</v>
      </c>
      <c r="IS12" s="2" t="s">
        <v>1011</v>
      </c>
      <c r="IT12" s="2" t="s">
        <v>1011</v>
      </c>
      <c r="IU12" s="2" t="s">
        <v>1011</v>
      </c>
      <c r="IV12" s="2" t="s">
        <v>1011</v>
      </c>
      <c r="IW12" s="2" t="s">
        <v>1011</v>
      </c>
      <c r="IX12" s="2" t="s">
        <v>1011</v>
      </c>
      <c r="IY12" s="2" t="s">
        <v>1011</v>
      </c>
      <c r="IZ12" s="2" t="s">
        <v>1011</v>
      </c>
      <c r="JA12" s="2" t="s">
        <v>1011</v>
      </c>
      <c r="JB12" s="2" t="s">
        <v>1011</v>
      </c>
      <c r="JC12" s="2" t="s">
        <v>1011</v>
      </c>
      <c r="JD12" s="2" t="s">
        <v>1011</v>
      </c>
      <c r="JE12" s="2" t="s">
        <v>1011</v>
      </c>
      <c r="JF12" s="2" t="s">
        <v>1011</v>
      </c>
      <c r="JG12" s="2" t="s">
        <v>1011</v>
      </c>
      <c r="JH12" s="2" t="s">
        <v>1011</v>
      </c>
      <c r="JI12" s="2" t="s">
        <v>1011</v>
      </c>
      <c r="JJ12" s="2" t="s">
        <v>1011</v>
      </c>
      <c r="JK12" s="2" t="s">
        <v>1011</v>
      </c>
      <c r="JL12" s="2" t="s">
        <v>1011</v>
      </c>
      <c r="JM12" s="2" t="s">
        <v>1011</v>
      </c>
      <c r="JN12" s="2" t="s">
        <v>1011</v>
      </c>
      <c r="JO12" s="2" t="s">
        <v>1011</v>
      </c>
      <c r="JP12" s="2" t="s">
        <v>1011</v>
      </c>
      <c r="JQ12" s="2" t="s">
        <v>1011</v>
      </c>
      <c r="JR12" s="2" t="s">
        <v>1011</v>
      </c>
      <c r="JS12" s="2" t="s">
        <v>1011</v>
      </c>
      <c r="JT12" s="2" t="s">
        <v>1011</v>
      </c>
      <c r="JU12" s="2" t="s">
        <v>1011</v>
      </c>
      <c r="JV12" s="2" t="s">
        <v>1011</v>
      </c>
      <c r="JW12" s="2" t="s">
        <v>1011</v>
      </c>
      <c r="JX12" s="2" t="s">
        <v>1011</v>
      </c>
      <c r="JY12" s="2" t="s">
        <v>1011</v>
      </c>
      <c r="JZ12" s="2" t="s">
        <v>1011</v>
      </c>
      <c r="KA12" s="2" t="s">
        <v>1011</v>
      </c>
      <c r="KB12" s="2" t="s">
        <v>1011</v>
      </c>
      <c r="KC12" s="2" t="s">
        <v>1011</v>
      </c>
      <c r="KD12" s="2" t="s">
        <v>1011</v>
      </c>
      <c r="KE12" s="2" t="s">
        <v>1011</v>
      </c>
      <c r="KF12" s="2" t="s">
        <v>1011</v>
      </c>
      <c r="KG12" s="2" t="s">
        <v>1011</v>
      </c>
      <c r="KH12" s="2" t="s">
        <v>1011</v>
      </c>
      <c r="KI12" s="2" t="s">
        <v>1011</v>
      </c>
      <c r="KJ12" s="2" t="s">
        <v>1011</v>
      </c>
      <c r="KK12" s="2" t="s">
        <v>1011</v>
      </c>
      <c r="KL12" s="2" t="s">
        <v>1011</v>
      </c>
      <c r="KM12" s="2" t="s">
        <v>1011</v>
      </c>
      <c r="KN12" s="2" t="s">
        <v>1011</v>
      </c>
      <c r="KO12" s="2" t="s">
        <v>1011</v>
      </c>
      <c r="KP12" s="2" t="s">
        <v>1011</v>
      </c>
      <c r="KQ12" s="2" t="s">
        <v>1011</v>
      </c>
      <c r="KR12" s="2" t="s">
        <v>1011</v>
      </c>
      <c r="KS12" s="2" t="s">
        <v>1011</v>
      </c>
      <c r="KT12" s="2" t="s">
        <v>1011</v>
      </c>
      <c r="KU12" s="2" t="s">
        <v>1011</v>
      </c>
      <c r="KV12" s="2" t="s">
        <v>1011</v>
      </c>
      <c r="KW12" s="2" t="s">
        <v>1011</v>
      </c>
      <c r="KX12" s="2" t="s">
        <v>1011</v>
      </c>
      <c r="KY12" s="2" t="s">
        <v>1011</v>
      </c>
      <c r="KZ12" s="2" t="s">
        <v>1011</v>
      </c>
      <c r="LA12" s="2" t="s">
        <v>1011</v>
      </c>
      <c r="LB12" s="2" t="s">
        <v>1011</v>
      </c>
      <c r="LC12" s="2" t="s">
        <v>1011</v>
      </c>
      <c r="LD12" s="2" t="s">
        <v>1011</v>
      </c>
      <c r="LE12" s="2" t="s">
        <v>1011</v>
      </c>
      <c r="LF12" s="2" t="s">
        <v>1011</v>
      </c>
      <c r="LG12" s="2" t="s">
        <v>1011</v>
      </c>
      <c r="LH12" s="2" t="s">
        <v>1011</v>
      </c>
      <c r="LI12" s="2" t="s">
        <v>1011</v>
      </c>
      <c r="LJ12" s="2" t="s">
        <v>1011</v>
      </c>
      <c r="LK12" s="2" t="s">
        <v>1011</v>
      </c>
      <c r="LL12" s="2" t="s">
        <v>1011</v>
      </c>
      <c r="LM12" s="2" t="s">
        <v>1011</v>
      </c>
      <c r="LN12" s="2" t="s">
        <v>1011</v>
      </c>
      <c r="LO12" s="2" t="s">
        <v>1011</v>
      </c>
      <c r="LP12" s="2" t="s">
        <v>1011</v>
      </c>
      <c r="LQ12" s="2" t="s">
        <v>1011</v>
      </c>
      <c r="LR12" s="2" t="s">
        <v>1011</v>
      </c>
      <c r="LS12" s="2" t="s">
        <v>1011</v>
      </c>
      <c r="LT12" s="2" t="s">
        <v>1011</v>
      </c>
      <c r="LU12" s="2" t="s">
        <v>1011</v>
      </c>
      <c r="LV12" s="2" t="s">
        <v>1011</v>
      </c>
      <c r="LW12" s="2" t="s">
        <v>1011</v>
      </c>
      <c r="LX12" s="2" t="s">
        <v>1011</v>
      </c>
      <c r="LY12" s="2" t="s">
        <v>1011</v>
      </c>
      <c r="LZ12" s="2" t="s">
        <v>1011</v>
      </c>
      <c r="MA12" s="2" t="s">
        <v>1011</v>
      </c>
      <c r="MB12" s="2" t="s">
        <v>1011</v>
      </c>
      <c r="MC12" s="2" t="s">
        <v>1011</v>
      </c>
      <c r="MD12" s="2" t="s">
        <v>1011</v>
      </c>
      <c r="ME12" s="2" t="s">
        <v>1011</v>
      </c>
      <c r="MF12" s="2" t="s">
        <v>1011</v>
      </c>
      <c r="MG12">
        <v>1.0780000000000001</v>
      </c>
      <c r="MH12">
        <v>21.292000000000002</v>
      </c>
      <c r="MI12">
        <v>21.640999999999998</v>
      </c>
      <c r="MJ12">
        <v>6</v>
      </c>
      <c r="MK12" s="2" t="s">
        <v>1248</v>
      </c>
      <c r="ML12">
        <v>1.1919999999999999</v>
      </c>
      <c r="MM12">
        <v>5.9409999999999998</v>
      </c>
      <c r="MN12">
        <v>10.821</v>
      </c>
      <c r="MO12">
        <v>2</v>
      </c>
      <c r="MP12" s="2" t="s">
        <v>1249</v>
      </c>
      <c r="MQ12">
        <v>1.9339999999999999</v>
      </c>
      <c r="MR12">
        <v>2.8010000000000002</v>
      </c>
      <c r="MS12">
        <v>5.2350000000000003</v>
      </c>
      <c r="MT12">
        <v>2</v>
      </c>
      <c r="MU12" s="2" t="s">
        <v>1250</v>
      </c>
      <c r="MV12">
        <v>0.92100000000000004</v>
      </c>
      <c r="MW12">
        <v>2.0710000000000002</v>
      </c>
      <c r="MX12">
        <v>6.601</v>
      </c>
      <c r="MY12">
        <v>3</v>
      </c>
      <c r="MZ12" s="2" t="s">
        <v>1251</v>
      </c>
      <c r="NA12">
        <v>1.4550000000000001</v>
      </c>
      <c r="NB12">
        <v>1.887</v>
      </c>
      <c r="NC12">
        <v>5.0830000000000002</v>
      </c>
      <c r="ND12">
        <v>3</v>
      </c>
      <c r="NE12" s="2" t="s">
        <v>1252</v>
      </c>
      <c r="NF12">
        <v>1.107</v>
      </c>
      <c r="NG12">
        <v>2.5750000000000002</v>
      </c>
      <c r="NH12">
        <v>5.8410000000000002</v>
      </c>
      <c r="NI12">
        <v>2</v>
      </c>
      <c r="NJ12" s="2" t="s">
        <v>1090</v>
      </c>
      <c r="NK12">
        <v>1.121</v>
      </c>
      <c r="NL12">
        <v>6.1210000000000004</v>
      </c>
      <c r="NM12">
        <v>9.3369999999999997</v>
      </c>
      <c r="NN12">
        <v>4</v>
      </c>
      <c r="NO12" s="2" t="s">
        <v>1253</v>
      </c>
      <c r="NP12">
        <v>1.0569999999999999</v>
      </c>
      <c r="NQ12">
        <v>2.0249999999999999</v>
      </c>
      <c r="NR12">
        <v>6.7750000000000004</v>
      </c>
      <c r="NS12">
        <v>2</v>
      </c>
      <c r="NT12" s="2" t="s">
        <v>1254</v>
      </c>
      <c r="NU12">
        <v>0.90700000000000003</v>
      </c>
      <c r="NV12">
        <v>3.0550000000000002</v>
      </c>
      <c r="NW12">
        <v>3.4180000000000001</v>
      </c>
      <c r="NX12">
        <v>3</v>
      </c>
      <c r="NY12" s="2" t="s">
        <v>1250</v>
      </c>
      <c r="NZ12">
        <v>1.1220000000000001</v>
      </c>
      <c r="OA12">
        <v>1.5049999999999999</v>
      </c>
      <c r="OB12">
        <v>3.92</v>
      </c>
      <c r="OC12">
        <v>2</v>
      </c>
      <c r="OD12" s="2" t="s">
        <v>1255</v>
      </c>
      <c r="OE12">
        <v>0.82499999999999996</v>
      </c>
      <c r="OF12">
        <v>1.1419999999999999</v>
      </c>
      <c r="OG12">
        <v>4.3239999999999998</v>
      </c>
      <c r="OH12">
        <v>2</v>
      </c>
      <c r="OI12" s="2" t="s">
        <v>1256</v>
      </c>
      <c r="OJ12">
        <v>0.97499999999999998</v>
      </c>
      <c r="OK12">
        <v>1.258</v>
      </c>
      <c r="OL12">
        <v>3.4009999999999998</v>
      </c>
      <c r="OM12">
        <v>2</v>
      </c>
      <c r="ON12" s="2" t="s">
        <v>1025</v>
      </c>
      <c r="OO12">
        <v>0.86799999999999999</v>
      </c>
      <c r="OP12">
        <v>1.204</v>
      </c>
      <c r="OQ12">
        <v>3.782</v>
      </c>
      <c r="OR12">
        <v>2</v>
      </c>
      <c r="OS12" s="2" t="s">
        <v>1257</v>
      </c>
      <c r="OT12">
        <v>0.88500000000000001</v>
      </c>
      <c r="OU12">
        <v>1.286</v>
      </c>
      <c r="OV12">
        <v>3.2330000000000001</v>
      </c>
      <c r="OW12">
        <v>2</v>
      </c>
      <c r="OX12" s="2" t="s">
        <v>1025</v>
      </c>
      <c r="OY12">
        <v>1.2430000000000001</v>
      </c>
      <c r="OZ12">
        <v>27.503</v>
      </c>
      <c r="PA12">
        <v>28.800999999999998</v>
      </c>
      <c r="PB12">
        <v>8</v>
      </c>
      <c r="PC12" s="2" t="s">
        <v>1258</v>
      </c>
      <c r="PD12">
        <v>1</v>
      </c>
      <c r="PE12">
        <v>1.748</v>
      </c>
      <c r="PF12">
        <v>3.9460000000000002</v>
      </c>
      <c r="PG12">
        <v>2</v>
      </c>
      <c r="PH12" s="2" t="s">
        <v>1250</v>
      </c>
      <c r="PI12">
        <v>1.419</v>
      </c>
      <c r="PJ12">
        <v>2.8519999999999999</v>
      </c>
      <c r="PK12">
        <v>7.6680000000000001</v>
      </c>
      <c r="PL12">
        <v>4</v>
      </c>
      <c r="PM12" s="2" t="s">
        <v>1259</v>
      </c>
      <c r="PN12">
        <v>0.879</v>
      </c>
      <c r="PO12">
        <v>3.2280000000000002</v>
      </c>
      <c r="PP12">
        <v>9.3460000000000001</v>
      </c>
      <c r="PQ12">
        <v>2</v>
      </c>
      <c r="PR12" s="2" t="s">
        <v>1260</v>
      </c>
      <c r="PS12">
        <v>10.925000000000001</v>
      </c>
      <c r="PT12">
        <v>13.273999999999999</v>
      </c>
      <c r="PU12">
        <v>18.300999999999998</v>
      </c>
      <c r="PV12">
        <v>2</v>
      </c>
      <c r="PW12" s="2" t="s">
        <v>1261</v>
      </c>
      <c r="PX12">
        <v>0.627</v>
      </c>
      <c r="PY12">
        <v>2.1280000000000001</v>
      </c>
      <c r="PZ12">
        <v>4.8280000000000003</v>
      </c>
      <c r="QA12">
        <v>3</v>
      </c>
      <c r="QB12" s="2" t="s">
        <v>1262</v>
      </c>
      <c r="QC12">
        <v>1.1539999999999999</v>
      </c>
      <c r="QD12">
        <v>1.6220000000000001</v>
      </c>
      <c r="QE12">
        <v>5.835</v>
      </c>
      <c r="QF12">
        <v>2</v>
      </c>
      <c r="QG12" s="2" t="s">
        <v>1263</v>
      </c>
      <c r="QH12">
        <v>1.139</v>
      </c>
      <c r="QI12">
        <v>3.4060000000000001</v>
      </c>
      <c r="QJ12">
        <v>8.6010000000000009</v>
      </c>
      <c r="QK12">
        <v>2</v>
      </c>
      <c r="QL12" s="2" t="s">
        <v>1264</v>
      </c>
      <c r="QM12">
        <v>1.234</v>
      </c>
      <c r="QN12">
        <v>2.0510000000000002</v>
      </c>
      <c r="QO12">
        <v>10.301</v>
      </c>
      <c r="QP12">
        <v>2</v>
      </c>
      <c r="QQ12" s="2" t="s">
        <v>1265</v>
      </c>
      <c r="QR12">
        <v>2.161</v>
      </c>
      <c r="QS12">
        <v>9.3580000000000005</v>
      </c>
      <c r="QT12">
        <v>21.728000000000002</v>
      </c>
      <c r="QU12">
        <v>4</v>
      </c>
      <c r="QV12" s="2" t="s">
        <v>1266</v>
      </c>
      <c r="QW12">
        <v>0.97</v>
      </c>
      <c r="QX12">
        <v>2.6070000000000002</v>
      </c>
      <c r="QY12">
        <v>9.6020000000000003</v>
      </c>
      <c r="QZ12">
        <v>4</v>
      </c>
      <c r="RA12" s="2" t="s">
        <v>1267</v>
      </c>
      <c r="RB12">
        <v>0.92900000000000005</v>
      </c>
      <c r="RC12">
        <v>1.8460000000000001</v>
      </c>
      <c r="RD12">
        <v>7.3940000000000001</v>
      </c>
      <c r="RE12">
        <v>2</v>
      </c>
      <c r="RF12" s="2" t="s">
        <v>1268</v>
      </c>
      <c r="RG12">
        <v>1.087</v>
      </c>
      <c r="RH12">
        <v>1.403</v>
      </c>
      <c r="RI12">
        <v>4.6509999999999998</v>
      </c>
      <c r="RJ12">
        <v>2</v>
      </c>
      <c r="RK12" s="2" t="s">
        <v>1269</v>
      </c>
      <c r="RL12">
        <v>1</v>
      </c>
      <c r="RM12">
        <v>10.689</v>
      </c>
      <c r="RN12">
        <v>11.914999999999999</v>
      </c>
      <c r="RO12">
        <v>4</v>
      </c>
      <c r="RP12" s="2" t="s">
        <v>1270</v>
      </c>
      <c r="RQ12">
        <v>0.90400000000000003</v>
      </c>
      <c r="RR12">
        <v>0.90400000000000003</v>
      </c>
      <c r="RS12">
        <v>4.0679999999999996</v>
      </c>
      <c r="RT12">
        <v>1</v>
      </c>
      <c r="RU12" s="2" t="s">
        <v>1271</v>
      </c>
      <c r="RV12">
        <v>1.569</v>
      </c>
      <c r="RW12">
        <v>1.569</v>
      </c>
      <c r="RX12">
        <v>4.7519999999999998</v>
      </c>
      <c r="RY12">
        <v>1</v>
      </c>
      <c r="RZ12" s="2" t="s">
        <v>1272</v>
      </c>
      <c r="SA12">
        <v>0.92100000000000004</v>
      </c>
      <c r="SB12">
        <v>1.353</v>
      </c>
      <c r="SC12">
        <v>6.4169999999999998</v>
      </c>
      <c r="SD12">
        <v>2</v>
      </c>
      <c r="SE12" s="2" t="s">
        <v>1273</v>
      </c>
      <c r="SF12">
        <v>1.151</v>
      </c>
      <c r="SG12">
        <v>1.4670000000000001</v>
      </c>
      <c r="SH12">
        <v>8.8179999999999996</v>
      </c>
      <c r="SI12">
        <v>2</v>
      </c>
      <c r="SJ12" s="2" t="s">
        <v>1274</v>
      </c>
      <c r="SK12" s="2" t="s">
        <v>1205</v>
      </c>
      <c r="SL12" s="2" t="s">
        <v>1076</v>
      </c>
    </row>
    <row r="13" spans="1:506" ht="91.5">
      <c r="A13" s="1">
        <v>45819.614432870374</v>
      </c>
      <c r="B13" s="1">
        <v>45819.626377314817</v>
      </c>
      <c r="C13" s="2"/>
      <c r="D13" s="2"/>
      <c r="E13">
        <v>100</v>
      </c>
      <c r="F13">
        <v>1032</v>
      </c>
      <c r="G13" s="2" t="s">
        <v>1009</v>
      </c>
      <c r="H13" s="1">
        <v>45819.626391400459</v>
      </c>
      <c r="I13" s="2" t="s">
        <v>1275</v>
      </c>
      <c r="J13" s="2" t="s">
        <v>1011</v>
      </c>
      <c r="K13" s="2" t="s">
        <v>1011</v>
      </c>
      <c r="L13" s="2" t="s">
        <v>1011</v>
      </c>
      <c r="M13" s="2" t="s">
        <v>1011</v>
      </c>
      <c r="P13" s="2"/>
      <c r="Q13" s="2" t="s">
        <v>1012</v>
      </c>
      <c r="R13" s="2" t="s">
        <v>1046</v>
      </c>
      <c r="S13" s="2" t="s">
        <v>1276</v>
      </c>
      <c r="T13" s="2" t="s">
        <v>1011</v>
      </c>
      <c r="U13" s="2" t="s">
        <v>1011</v>
      </c>
      <c r="V13" s="2" t="s">
        <v>1011</v>
      </c>
      <c r="W13" s="2" t="s">
        <v>1011</v>
      </c>
      <c r="X13" s="2" t="s">
        <v>1011</v>
      </c>
      <c r="Y13" s="2" t="s">
        <v>1011</v>
      </c>
      <c r="Z13" s="2" t="s">
        <v>1011</v>
      </c>
      <c r="AA13" s="2" t="s">
        <v>1011</v>
      </c>
      <c r="AB13" s="2" t="s">
        <v>1011</v>
      </c>
      <c r="AC13" s="2" t="s">
        <v>1011</v>
      </c>
      <c r="AD13" s="2" t="s">
        <v>1011</v>
      </c>
      <c r="AE13" s="2" t="s">
        <v>1011</v>
      </c>
      <c r="AF13" s="2" t="s">
        <v>1011</v>
      </c>
      <c r="AG13" s="2" t="s">
        <v>1011</v>
      </c>
      <c r="AH13" s="2" t="s">
        <v>1011</v>
      </c>
      <c r="AI13" s="2" t="s">
        <v>1011</v>
      </c>
      <c r="AJ13" s="2" t="s">
        <v>1011</v>
      </c>
      <c r="AK13" s="2" t="s">
        <v>1011</v>
      </c>
      <c r="AL13" s="2" t="s">
        <v>1011</v>
      </c>
      <c r="AM13" s="2" t="s">
        <v>1011</v>
      </c>
      <c r="AN13" s="2" t="s">
        <v>1011</v>
      </c>
      <c r="AO13" s="2" t="s">
        <v>1011</v>
      </c>
      <c r="AP13" s="2" t="s">
        <v>1011</v>
      </c>
      <c r="AQ13" s="2" t="s">
        <v>1011</v>
      </c>
      <c r="AR13" s="2" t="s">
        <v>1011</v>
      </c>
      <c r="AS13" s="2" t="s">
        <v>1011</v>
      </c>
      <c r="AT13" s="2" t="s">
        <v>1011</v>
      </c>
      <c r="AU13" s="2" t="s">
        <v>1011</v>
      </c>
      <c r="AV13" s="2" t="s">
        <v>1011</v>
      </c>
      <c r="AW13" s="2" t="s">
        <v>1011</v>
      </c>
      <c r="AX13" s="2" t="s">
        <v>1011</v>
      </c>
      <c r="AY13" s="2" t="s">
        <v>1011</v>
      </c>
      <c r="AZ13" s="2" t="s">
        <v>1011</v>
      </c>
      <c r="BA13" s="2" t="s">
        <v>1011</v>
      </c>
      <c r="BB13" s="2" t="s">
        <v>1011</v>
      </c>
      <c r="BC13" s="2" t="s">
        <v>1011</v>
      </c>
      <c r="BD13" s="2" t="s">
        <v>1011</v>
      </c>
      <c r="BE13" s="2" t="s">
        <v>1011</v>
      </c>
      <c r="BF13" s="2" t="s">
        <v>1011</v>
      </c>
      <c r="BG13" s="2" t="s">
        <v>1011</v>
      </c>
      <c r="BH13" s="2" t="s">
        <v>1011</v>
      </c>
      <c r="BI13" s="2" t="s">
        <v>1011</v>
      </c>
      <c r="BJ13" s="2" t="s">
        <v>1011</v>
      </c>
      <c r="BK13" s="2" t="s">
        <v>1011</v>
      </c>
      <c r="BL13" s="2" t="s">
        <v>1011</v>
      </c>
      <c r="BM13" s="2" t="s">
        <v>1011</v>
      </c>
      <c r="BN13" s="2" t="s">
        <v>1011</v>
      </c>
      <c r="BO13" s="2" t="s">
        <v>1011</v>
      </c>
      <c r="BP13" s="2" t="s">
        <v>1011</v>
      </c>
      <c r="BQ13" s="2" t="s">
        <v>1011</v>
      </c>
      <c r="BR13" s="2" t="s">
        <v>1011</v>
      </c>
      <c r="BS13" s="2" t="s">
        <v>1011</v>
      </c>
      <c r="BT13" s="2" t="s">
        <v>1011</v>
      </c>
      <c r="BU13" s="2" t="s">
        <v>1011</v>
      </c>
      <c r="BV13" s="2" t="s">
        <v>1011</v>
      </c>
      <c r="BW13" s="2" t="s">
        <v>1011</v>
      </c>
      <c r="BX13" s="2" t="s">
        <v>1011</v>
      </c>
      <c r="BY13" s="2" t="s">
        <v>1011</v>
      </c>
      <c r="BZ13" s="2" t="s">
        <v>1011</v>
      </c>
      <c r="CA13" s="2" t="s">
        <v>1011</v>
      </c>
      <c r="CB13" s="2" t="s">
        <v>1011</v>
      </c>
      <c r="CC13" s="2" t="s">
        <v>1011</v>
      </c>
      <c r="CD13" s="2" t="s">
        <v>1011</v>
      </c>
      <c r="CE13" s="2" t="s">
        <v>1011</v>
      </c>
      <c r="CF13" s="2" t="s">
        <v>1011</v>
      </c>
      <c r="CG13" s="2" t="s">
        <v>1011</v>
      </c>
      <c r="CH13" s="2" t="s">
        <v>1011</v>
      </c>
      <c r="CI13" s="2" t="s">
        <v>1011</v>
      </c>
      <c r="CJ13" s="2" t="s">
        <v>1011</v>
      </c>
      <c r="CK13" s="2" t="s">
        <v>1011</v>
      </c>
      <c r="CL13" s="2" t="s">
        <v>1011</v>
      </c>
      <c r="CM13" s="2" t="s">
        <v>1011</v>
      </c>
      <c r="CN13" s="2" t="s">
        <v>1011</v>
      </c>
      <c r="CO13" s="2" t="s">
        <v>1011</v>
      </c>
      <c r="CP13" s="2" t="s">
        <v>1011</v>
      </c>
      <c r="CQ13" s="2" t="s">
        <v>1011</v>
      </c>
      <c r="CR13" s="2" t="s">
        <v>1011</v>
      </c>
      <c r="CS13" s="2" t="s">
        <v>1011</v>
      </c>
      <c r="CT13" s="2" t="s">
        <v>1011</v>
      </c>
      <c r="CU13" s="2" t="s">
        <v>1011</v>
      </c>
      <c r="CV13" s="2" t="s">
        <v>1011</v>
      </c>
      <c r="CW13" s="2" t="s">
        <v>1011</v>
      </c>
      <c r="CX13" s="2" t="s">
        <v>1011</v>
      </c>
      <c r="CY13" s="2" t="s">
        <v>1011</v>
      </c>
      <c r="CZ13" s="2" t="s">
        <v>1011</v>
      </c>
      <c r="DA13" s="2" t="s">
        <v>1011</v>
      </c>
      <c r="DB13" s="2" t="s">
        <v>1011</v>
      </c>
      <c r="DC13" s="2" t="s">
        <v>1011</v>
      </c>
      <c r="DD13" s="2" t="s">
        <v>1011</v>
      </c>
      <c r="DE13" s="2" t="s">
        <v>1011</v>
      </c>
      <c r="DF13" s="2" t="s">
        <v>1011</v>
      </c>
      <c r="DG13" s="2" t="s">
        <v>1011</v>
      </c>
      <c r="DH13" s="2" t="s">
        <v>1011</v>
      </c>
      <c r="DI13" s="2" t="s">
        <v>1011</v>
      </c>
      <c r="DJ13" s="2" t="s">
        <v>1011</v>
      </c>
      <c r="DK13" s="2" t="s">
        <v>1011</v>
      </c>
      <c r="DL13" s="2" t="s">
        <v>1011</v>
      </c>
      <c r="DM13" s="2" t="s">
        <v>1011</v>
      </c>
      <c r="DN13" s="2" t="s">
        <v>1011</v>
      </c>
      <c r="DO13" s="2" t="s">
        <v>1011</v>
      </c>
      <c r="DP13" s="2" t="s">
        <v>1011</v>
      </c>
      <c r="DQ13" s="2" t="s">
        <v>1011</v>
      </c>
      <c r="DR13" s="2" t="s">
        <v>1011</v>
      </c>
      <c r="DS13" s="2" t="s">
        <v>1011</v>
      </c>
      <c r="DT13" s="2" t="s">
        <v>1011</v>
      </c>
      <c r="DU13" s="2" t="s">
        <v>1011</v>
      </c>
      <c r="DV13" s="2" t="s">
        <v>1011</v>
      </c>
      <c r="DW13" s="2" t="s">
        <v>1011</v>
      </c>
      <c r="DX13" s="2" t="s">
        <v>1011</v>
      </c>
      <c r="DY13" s="2" t="s">
        <v>1011</v>
      </c>
      <c r="DZ13" s="2" t="s">
        <v>1011</v>
      </c>
      <c r="EA13" s="2" t="s">
        <v>1011</v>
      </c>
      <c r="EB13" s="2" t="s">
        <v>1011</v>
      </c>
      <c r="EC13" s="2" t="s">
        <v>1011</v>
      </c>
      <c r="ED13" s="2" t="s">
        <v>1011</v>
      </c>
      <c r="EE13" s="2" t="s">
        <v>1011</v>
      </c>
      <c r="EF13" s="2" t="s">
        <v>1011</v>
      </c>
      <c r="EG13" s="2" t="s">
        <v>1011</v>
      </c>
      <c r="EH13" s="2" t="s">
        <v>1011</v>
      </c>
      <c r="EI13" s="2" t="s">
        <v>1011</v>
      </c>
      <c r="EJ13" s="2" t="s">
        <v>1011</v>
      </c>
      <c r="EK13" s="2" t="s">
        <v>1011</v>
      </c>
      <c r="EL13" s="2" t="s">
        <v>1011</v>
      </c>
      <c r="EM13" s="2" t="s">
        <v>1011</v>
      </c>
      <c r="EN13" s="2" t="s">
        <v>1011</v>
      </c>
      <c r="EO13" s="2" t="s">
        <v>1011</v>
      </c>
      <c r="EP13" s="2" t="s">
        <v>1011</v>
      </c>
      <c r="EQ13" s="2" t="s">
        <v>1011</v>
      </c>
      <c r="ER13" s="2" t="s">
        <v>1011</v>
      </c>
      <c r="ES13" s="2" t="s">
        <v>1011</v>
      </c>
      <c r="ET13" s="2" t="s">
        <v>1011</v>
      </c>
      <c r="EU13" s="2" t="s">
        <v>1011</v>
      </c>
      <c r="EV13" s="2" t="s">
        <v>1011</v>
      </c>
      <c r="EW13" s="2" t="s">
        <v>1011</v>
      </c>
      <c r="EX13" s="2" t="s">
        <v>1011</v>
      </c>
      <c r="EY13" s="2" t="s">
        <v>1011</v>
      </c>
      <c r="EZ13" s="2" t="s">
        <v>1011</v>
      </c>
      <c r="FA13" s="2" t="s">
        <v>1011</v>
      </c>
      <c r="FB13" s="2" t="s">
        <v>1011</v>
      </c>
      <c r="FC13" s="2" t="s">
        <v>1011</v>
      </c>
      <c r="FD13" s="2" t="s">
        <v>1011</v>
      </c>
      <c r="FE13" s="2" t="s">
        <v>1011</v>
      </c>
      <c r="FF13" s="2" t="s">
        <v>1011</v>
      </c>
      <c r="FG13" s="2" t="s">
        <v>1011</v>
      </c>
      <c r="FH13" s="2" t="s">
        <v>1011</v>
      </c>
      <c r="FI13" s="2" t="s">
        <v>1011</v>
      </c>
      <c r="FJ13" s="2" t="s">
        <v>1011</v>
      </c>
      <c r="FK13" s="2" t="s">
        <v>1011</v>
      </c>
      <c r="FL13" s="2" t="s">
        <v>1011</v>
      </c>
      <c r="FM13" s="2" t="s">
        <v>1011</v>
      </c>
      <c r="FN13" s="2" t="s">
        <v>1011</v>
      </c>
      <c r="FO13" s="2" t="s">
        <v>1011</v>
      </c>
      <c r="FP13" s="2" t="s">
        <v>1011</v>
      </c>
      <c r="FQ13" s="2" t="s">
        <v>1011</v>
      </c>
      <c r="FR13" s="2" t="s">
        <v>1011</v>
      </c>
      <c r="FS13" s="2" t="s">
        <v>1011</v>
      </c>
      <c r="FT13" s="2" t="s">
        <v>1011</v>
      </c>
      <c r="FU13" s="2" t="s">
        <v>1011</v>
      </c>
      <c r="FV13" s="2" t="s">
        <v>1011</v>
      </c>
      <c r="FW13" s="2" t="s">
        <v>1011</v>
      </c>
      <c r="FX13" s="2" t="s">
        <v>1011</v>
      </c>
      <c r="FY13" s="2" t="s">
        <v>1011</v>
      </c>
      <c r="FZ13" s="2" t="s">
        <v>1011</v>
      </c>
      <c r="GA13" s="2" t="s">
        <v>1011</v>
      </c>
      <c r="GB13" s="2" t="s">
        <v>1011</v>
      </c>
      <c r="GC13" s="2" t="s">
        <v>1011</v>
      </c>
      <c r="GD13" s="2" t="s">
        <v>1011</v>
      </c>
      <c r="GE13" s="2" t="s">
        <v>1011</v>
      </c>
      <c r="GF13" s="2" t="s">
        <v>1011</v>
      </c>
      <c r="GG13" s="2" t="s">
        <v>1011</v>
      </c>
      <c r="GH13" s="2" t="s">
        <v>1011</v>
      </c>
      <c r="GI13" s="2" t="s">
        <v>1011</v>
      </c>
      <c r="GJ13" s="2" t="s">
        <v>1011</v>
      </c>
      <c r="GK13" s="2" t="s">
        <v>1011</v>
      </c>
      <c r="GL13" s="2" t="s">
        <v>1011</v>
      </c>
      <c r="GM13" s="2" t="s">
        <v>1011</v>
      </c>
      <c r="GN13" s="2" t="s">
        <v>1011</v>
      </c>
      <c r="GO13" s="2" t="s">
        <v>1011</v>
      </c>
      <c r="GP13" s="2" t="s">
        <v>1011</v>
      </c>
      <c r="GQ13" s="2" t="s">
        <v>1011</v>
      </c>
      <c r="GR13" s="2" t="s">
        <v>1011</v>
      </c>
      <c r="GS13" s="2" t="s">
        <v>1011</v>
      </c>
      <c r="GT13" s="2" t="s">
        <v>1011</v>
      </c>
      <c r="GU13" s="2" t="s">
        <v>1011</v>
      </c>
      <c r="GV13" s="2" t="s">
        <v>1011</v>
      </c>
      <c r="GW13" s="2" t="s">
        <v>1011</v>
      </c>
      <c r="GX13" s="2" t="s">
        <v>1011</v>
      </c>
      <c r="GY13" s="2" t="s">
        <v>1011</v>
      </c>
      <c r="GZ13" s="2" t="s">
        <v>1011</v>
      </c>
      <c r="HA13" s="2" t="s">
        <v>1011</v>
      </c>
      <c r="HB13" s="2" t="s">
        <v>1011</v>
      </c>
      <c r="HC13" s="2" t="s">
        <v>1011</v>
      </c>
      <c r="HD13" s="2" t="s">
        <v>1011</v>
      </c>
      <c r="HE13" s="2" t="s">
        <v>1011</v>
      </c>
      <c r="HF13" s="2" t="s">
        <v>1011</v>
      </c>
      <c r="HG13" s="2" t="s">
        <v>1011</v>
      </c>
      <c r="HH13" s="2" t="s">
        <v>1011</v>
      </c>
      <c r="HI13" s="2" t="s">
        <v>1011</v>
      </c>
      <c r="HJ13" s="2" t="s">
        <v>1011</v>
      </c>
      <c r="HK13" s="2" t="s">
        <v>1011</v>
      </c>
      <c r="HL13" s="2" t="s">
        <v>1011</v>
      </c>
      <c r="HM13" s="2" t="s">
        <v>1011</v>
      </c>
      <c r="HN13" s="2" t="s">
        <v>1011</v>
      </c>
      <c r="HO13" s="2" t="s">
        <v>1011</v>
      </c>
      <c r="HP13" s="2" t="s">
        <v>1011</v>
      </c>
      <c r="HQ13" s="2" t="s">
        <v>1011</v>
      </c>
      <c r="HR13" s="2" t="s">
        <v>1011</v>
      </c>
      <c r="HS13" s="2" t="s">
        <v>1011</v>
      </c>
      <c r="HT13" s="2" t="s">
        <v>1011</v>
      </c>
      <c r="HU13" s="2" t="s">
        <v>1011</v>
      </c>
      <c r="HV13" s="2" t="s">
        <v>1011</v>
      </c>
      <c r="HW13" s="2" t="s">
        <v>1011</v>
      </c>
      <c r="HX13" s="2" t="s">
        <v>1011</v>
      </c>
      <c r="HY13" s="2" t="s">
        <v>1011</v>
      </c>
      <c r="HZ13" s="2" t="s">
        <v>1011</v>
      </c>
      <c r="IA13" s="2" t="s">
        <v>1011</v>
      </c>
      <c r="IB13" s="2" t="s">
        <v>1011</v>
      </c>
      <c r="IC13" s="2" t="s">
        <v>1011</v>
      </c>
      <c r="ID13" s="2" t="s">
        <v>1011</v>
      </c>
      <c r="IE13" s="2" t="s">
        <v>1011</v>
      </c>
      <c r="IF13" s="2" t="s">
        <v>1011</v>
      </c>
      <c r="IG13" s="2" t="s">
        <v>1011</v>
      </c>
      <c r="IH13" s="2" t="s">
        <v>1011</v>
      </c>
      <c r="II13" s="2" t="s">
        <v>1011</v>
      </c>
      <c r="IJ13" s="2" t="s">
        <v>1011</v>
      </c>
      <c r="IK13" s="2" t="s">
        <v>1011</v>
      </c>
      <c r="IL13" s="2" t="s">
        <v>1011</v>
      </c>
      <c r="IM13" s="2" t="s">
        <v>1011</v>
      </c>
      <c r="IN13" s="2" t="s">
        <v>1011</v>
      </c>
      <c r="IO13" s="2" t="s">
        <v>1011</v>
      </c>
      <c r="IP13" s="2" t="s">
        <v>1011</v>
      </c>
      <c r="IQ13" s="2" t="s">
        <v>1011</v>
      </c>
      <c r="IR13" s="2" t="s">
        <v>1011</v>
      </c>
      <c r="IS13" s="2" t="s">
        <v>1011</v>
      </c>
      <c r="IT13" s="2" t="s">
        <v>1011</v>
      </c>
      <c r="IU13" s="2" t="s">
        <v>1011</v>
      </c>
      <c r="IV13" s="2" t="s">
        <v>1011</v>
      </c>
      <c r="IW13" s="2" t="s">
        <v>1011</v>
      </c>
      <c r="IX13" s="2" t="s">
        <v>1011</v>
      </c>
      <c r="IY13" s="2" t="s">
        <v>1011</v>
      </c>
      <c r="IZ13" s="2" t="s">
        <v>1011</v>
      </c>
      <c r="JA13" s="2" t="s">
        <v>1011</v>
      </c>
      <c r="JB13" s="2" t="s">
        <v>1011</v>
      </c>
      <c r="JC13" s="2" t="s">
        <v>1011</v>
      </c>
      <c r="JD13" s="2" t="s">
        <v>1011</v>
      </c>
      <c r="JE13" s="2" t="s">
        <v>1011</v>
      </c>
      <c r="JF13" s="2" t="s">
        <v>1011</v>
      </c>
      <c r="JG13" s="2" t="s">
        <v>1011</v>
      </c>
      <c r="JH13" s="2" t="s">
        <v>1011</v>
      </c>
      <c r="JI13" s="2" t="s">
        <v>1011</v>
      </c>
      <c r="JJ13" s="2" t="s">
        <v>1011</v>
      </c>
      <c r="JK13" s="2" t="s">
        <v>1011</v>
      </c>
      <c r="JL13" s="2" t="s">
        <v>1011</v>
      </c>
      <c r="JM13" s="2" t="s">
        <v>1011</v>
      </c>
      <c r="JN13" s="2" t="s">
        <v>1011</v>
      </c>
      <c r="JO13" s="2" t="s">
        <v>1011</v>
      </c>
      <c r="JP13" s="2" t="s">
        <v>1011</v>
      </c>
      <c r="JQ13" s="2" t="s">
        <v>1011</v>
      </c>
      <c r="JR13" s="2" t="s">
        <v>1011</v>
      </c>
      <c r="JS13" s="2" t="s">
        <v>1011</v>
      </c>
      <c r="JT13" s="2" t="s">
        <v>1011</v>
      </c>
      <c r="JU13" s="2" t="s">
        <v>1011</v>
      </c>
      <c r="JV13" s="2" t="s">
        <v>1011</v>
      </c>
      <c r="JW13" s="2" t="s">
        <v>1011</v>
      </c>
      <c r="JX13" s="2" t="s">
        <v>1011</v>
      </c>
      <c r="JY13" s="2" t="s">
        <v>1011</v>
      </c>
      <c r="JZ13" s="2" t="s">
        <v>1011</v>
      </c>
      <c r="KA13" s="2" t="s">
        <v>1011</v>
      </c>
      <c r="KB13" s="2" t="s">
        <v>1011</v>
      </c>
      <c r="KC13" s="2" t="s">
        <v>1011</v>
      </c>
      <c r="KD13" s="2" t="s">
        <v>1011</v>
      </c>
      <c r="KE13" s="2" t="s">
        <v>1011</v>
      </c>
      <c r="KF13" s="2" t="s">
        <v>1011</v>
      </c>
      <c r="KG13" s="2" t="s">
        <v>1011</v>
      </c>
      <c r="KH13" s="2" t="s">
        <v>1011</v>
      </c>
      <c r="KI13" s="2" t="s">
        <v>1011</v>
      </c>
      <c r="KJ13" s="2" t="s">
        <v>1011</v>
      </c>
      <c r="KK13" s="2" t="s">
        <v>1011</v>
      </c>
      <c r="KL13" s="2" t="s">
        <v>1011</v>
      </c>
      <c r="KM13" s="2" t="s">
        <v>1011</v>
      </c>
      <c r="KN13" s="2" t="s">
        <v>1011</v>
      </c>
      <c r="KO13" s="2" t="s">
        <v>1011</v>
      </c>
      <c r="KP13" s="2" t="s">
        <v>1011</v>
      </c>
      <c r="KQ13" s="2" t="s">
        <v>1011</v>
      </c>
      <c r="KR13" s="2" t="s">
        <v>1011</v>
      </c>
      <c r="KS13" s="2" t="s">
        <v>1011</v>
      </c>
      <c r="KT13" s="2" t="s">
        <v>1011</v>
      </c>
      <c r="KU13" s="2" t="s">
        <v>1011</v>
      </c>
      <c r="KV13" s="2" t="s">
        <v>1011</v>
      </c>
      <c r="KW13" s="2" t="s">
        <v>1011</v>
      </c>
      <c r="KX13" s="2" t="s">
        <v>1011</v>
      </c>
      <c r="KY13" s="2" t="s">
        <v>1011</v>
      </c>
      <c r="KZ13" s="2" t="s">
        <v>1011</v>
      </c>
      <c r="LA13" s="2" t="s">
        <v>1011</v>
      </c>
      <c r="LB13" s="2" t="s">
        <v>1011</v>
      </c>
      <c r="LC13" s="2" t="s">
        <v>1011</v>
      </c>
      <c r="LD13" s="2" t="s">
        <v>1011</v>
      </c>
      <c r="LE13" s="2" t="s">
        <v>1011</v>
      </c>
      <c r="LF13" s="2" t="s">
        <v>1011</v>
      </c>
      <c r="LG13" s="2" t="s">
        <v>1011</v>
      </c>
      <c r="LH13" s="2" t="s">
        <v>1011</v>
      </c>
      <c r="LI13" s="2" t="s">
        <v>1011</v>
      </c>
      <c r="LJ13" s="2" t="s">
        <v>1011</v>
      </c>
      <c r="LK13" s="2" t="s">
        <v>1011</v>
      </c>
      <c r="LL13" s="2" t="s">
        <v>1011</v>
      </c>
      <c r="LM13" s="2" t="s">
        <v>1011</v>
      </c>
      <c r="LN13" s="2" t="s">
        <v>1011</v>
      </c>
      <c r="LO13" s="2" t="s">
        <v>1011</v>
      </c>
      <c r="LP13" s="2" t="s">
        <v>1011</v>
      </c>
      <c r="LQ13" s="2" t="s">
        <v>1011</v>
      </c>
      <c r="LR13" s="2" t="s">
        <v>1011</v>
      </c>
      <c r="LS13" s="2" t="s">
        <v>1011</v>
      </c>
      <c r="LT13" s="2" t="s">
        <v>1011</v>
      </c>
      <c r="LU13" s="2" t="s">
        <v>1011</v>
      </c>
      <c r="LV13" s="2" t="s">
        <v>1011</v>
      </c>
      <c r="LW13" s="2" t="s">
        <v>1011</v>
      </c>
      <c r="LX13" s="2" t="s">
        <v>1011</v>
      </c>
      <c r="LY13" s="2" t="s">
        <v>1011</v>
      </c>
      <c r="LZ13" s="2" t="s">
        <v>1011</v>
      </c>
      <c r="MA13" s="2" t="s">
        <v>1011</v>
      </c>
      <c r="MB13" s="2" t="s">
        <v>1011</v>
      </c>
      <c r="MC13" s="2" t="s">
        <v>1011</v>
      </c>
      <c r="MD13" s="2" t="s">
        <v>1011</v>
      </c>
      <c r="ME13" s="2" t="s">
        <v>1011</v>
      </c>
      <c r="MF13" s="2" t="s">
        <v>1011</v>
      </c>
      <c r="MG13">
        <v>0.628</v>
      </c>
      <c r="MH13">
        <v>11.583</v>
      </c>
      <c r="MI13">
        <v>12.666</v>
      </c>
      <c r="MJ13">
        <v>5</v>
      </c>
      <c r="MK13" s="2" t="s">
        <v>1277</v>
      </c>
      <c r="ML13">
        <v>0.77800000000000002</v>
      </c>
      <c r="MM13">
        <v>13.186</v>
      </c>
      <c r="MN13">
        <v>22.273</v>
      </c>
      <c r="MO13">
        <v>6</v>
      </c>
      <c r="MP13" s="2" t="s">
        <v>1278</v>
      </c>
      <c r="MQ13">
        <v>0.82099999999999995</v>
      </c>
      <c r="MR13">
        <v>1.405</v>
      </c>
      <c r="MS13">
        <v>4.5270000000000001</v>
      </c>
      <c r="MT13">
        <v>2</v>
      </c>
      <c r="MU13" s="2" t="s">
        <v>1250</v>
      </c>
      <c r="MV13">
        <v>0.71899999999999997</v>
      </c>
      <c r="MW13">
        <v>1.37</v>
      </c>
      <c r="MX13">
        <v>12.247999999999999</v>
      </c>
      <c r="MY13">
        <v>3</v>
      </c>
      <c r="MZ13" s="2" t="s">
        <v>1279</v>
      </c>
      <c r="NA13">
        <v>0.63100000000000001</v>
      </c>
      <c r="NB13">
        <v>1.266</v>
      </c>
      <c r="NC13">
        <v>5.125</v>
      </c>
      <c r="ND13">
        <v>2</v>
      </c>
      <c r="NE13" s="2" t="s">
        <v>1280</v>
      </c>
      <c r="NF13">
        <v>0.71699999999999997</v>
      </c>
      <c r="NG13">
        <v>1.6850000000000001</v>
      </c>
      <c r="NH13">
        <v>5.8010000000000002</v>
      </c>
      <c r="NI13">
        <v>2</v>
      </c>
      <c r="NJ13" s="2" t="s">
        <v>1280</v>
      </c>
      <c r="NK13">
        <v>0.83</v>
      </c>
      <c r="NL13">
        <v>11.154999999999999</v>
      </c>
      <c r="NM13">
        <v>14.701000000000001</v>
      </c>
      <c r="NN13">
        <v>5</v>
      </c>
      <c r="NO13" s="2" t="s">
        <v>1281</v>
      </c>
      <c r="NP13">
        <v>0.66500000000000004</v>
      </c>
      <c r="NQ13">
        <v>1.2150000000000001</v>
      </c>
      <c r="NR13">
        <v>3.6219999999999999</v>
      </c>
      <c r="NS13">
        <v>2</v>
      </c>
      <c r="NT13" s="2" t="s">
        <v>1250</v>
      </c>
      <c r="NU13">
        <v>0.67100000000000004</v>
      </c>
      <c r="NV13">
        <v>1.373</v>
      </c>
      <c r="NW13">
        <v>3.827</v>
      </c>
      <c r="NX13">
        <v>2</v>
      </c>
      <c r="NY13" s="2" t="s">
        <v>1250</v>
      </c>
      <c r="NZ13">
        <v>0.63300000000000001</v>
      </c>
      <c r="OA13">
        <v>7.7670000000000003</v>
      </c>
      <c r="OB13">
        <v>10.266999999999999</v>
      </c>
      <c r="OC13">
        <v>4</v>
      </c>
      <c r="OD13" s="2" t="s">
        <v>1255</v>
      </c>
      <c r="OE13">
        <v>0.73199999999999998</v>
      </c>
      <c r="OF13">
        <v>1.3180000000000001</v>
      </c>
      <c r="OG13">
        <v>5.8419999999999996</v>
      </c>
      <c r="OH13">
        <v>3</v>
      </c>
      <c r="OI13" s="2" t="s">
        <v>1257</v>
      </c>
      <c r="OJ13">
        <v>1.274</v>
      </c>
      <c r="OK13">
        <v>7.7939999999999996</v>
      </c>
      <c r="OL13">
        <v>15.015000000000001</v>
      </c>
      <c r="OM13">
        <v>6</v>
      </c>
      <c r="ON13" s="2" t="s">
        <v>1282</v>
      </c>
      <c r="OO13">
        <v>1.5660000000000001</v>
      </c>
      <c r="OP13">
        <v>2.1</v>
      </c>
      <c r="OQ13">
        <v>5.9189999999999996</v>
      </c>
      <c r="OR13">
        <v>2</v>
      </c>
      <c r="OS13" s="2" t="s">
        <v>1257</v>
      </c>
      <c r="OT13">
        <v>0.68799999999999994</v>
      </c>
      <c r="OU13">
        <v>1.357</v>
      </c>
      <c r="OV13">
        <v>4.7480000000000002</v>
      </c>
      <c r="OW13">
        <v>2</v>
      </c>
      <c r="OX13" s="2" t="s">
        <v>1025</v>
      </c>
      <c r="OY13">
        <v>0.96399999999999997</v>
      </c>
      <c r="OZ13">
        <v>48.497999999999998</v>
      </c>
      <c r="PA13">
        <v>53.417999999999999</v>
      </c>
      <c r="PB13">
        <v>9</v>
      </c>
      <c r="PC13" s="2" t="s">
        <v>1283</v>
      </c>
      <c r="PD13">
        <v>0.45900000000000002</v>
      </c>
      <c r="PE13">
        <v>1.895</v>
      </c>
      <c r="PF13">
        <v>5.7679999999999998</v>
      </c>
      <c r="PG13">
        <v>2</v>
      </c>
      <c r="PH13" s="2" t="s">
        <v>1250</v>
      </c>
      <c r="PI13">
        <v>1.962</v>
      </c>
      <c r="PJ13">
        <v>28.297000000000001</v>
      </c>
      <c r="PK13">
        <v>33.000999999999998</v>
      </c>
      <c r="PL13">
        <v>8</v>
      </c>
      <c r="PM13" s="2" t="s">
        <v>1284</v>
      </c>
      <c r="PN13">
        <v>3.6040000000000001</v>
      </c>
      <c r="PO13">
        <v>42.295999999999999</v>
      </c>
      <c r="PP13">
        <v>47.856000000000002</v>
      </c>
      <c r="PQ13">
        <v>5</v>
      </c>
      <c r="PR13" s="2" t="s">
        <v>1285</v>
      </c>
      <c r="PS13">
        <v>0.66800000000000004</v>
      </c>
      <c r="PT13">
        <v>119.98</v>
      </c>
      <c r="PU13">
        <v>121.748</v>
      </c>
      <c r="PV13">
        <v>16</v>
      </c>
      <c r="PW13" s="2" t="s">
        <v>1286</v>
      </c>
      <c r="PX13">
        <v>1.5409999999999999</v>
      </c>
      <c r="PY13">
        <v>14.917</v>
      </c>
      <c r="PZ13">
        <v>16.033000000000001</v>
      </c>
      <c r="QA13">
        <v>5</v>
      </c>
      <c r="QB13" s="2" t="s">
        <v>1287</v>
      </c>
      <c r="QC13">
        <v>0.625</v>
      </c>
      <c r="QD13">
        <v>1.26</v>
      </c>
      <c r="QE13">
        <v>4.7729999999999997</v>
      </c>
      <c r="QF13">
        <v>2</v>
      </c>
      <c r="QG13" s="2" t="s">
        <v>1288</v>
      </c>
      <c r="QH13">
        <v>0.4</v>
      </c>
      <c r="QI13">
        <v>1.6160000000000001</v>
      </c>
      <c r="QJ13">
        <v>6.9729999999999999</v>
      </c>
      <c r="QK13">
        <v>2</v>
      </c>
      <c r="QL13" s="2" t="s">
        <v>1289</v>
      </c>
      <c r="QM13">
        <v>14.053000000000001</v>
      </c>
      <c r="QN13">
        <v>71.353999999999999</v>
      </c>
      <c r="QO13">
        <v>74.89</v>
      </c>
      <c r="QP13">
        <v>7</v>
      </c>
      <c r="QQ13" s="2" t="s">
        <v>1290</v>
      </c>
      <c r="QR13">
        <v>1.175</v>
      </c>
      <c r="QS13">
        <v>35.228999999999999</v>
      </c>
      <c r="QT13">
        <v>39.856999999999999</v>
      </c>
      <c r="QU13">
        <v>6</v>
      </c>
      <c r="QV13" s="2" t="s">
        <v>1289</v>
      </c>
      <c r="QW13">
        <v>1.387</v>
      </c>
      <c r="QX13">
        <v>36.686</v>
      </c>
      <c r="QY13">
        <v>40.658000000000001</v>
      </c>
      <c r="QZ13">
        <v>3</v>
      </c>
      <c r="RA13" s="2" t="s">
        <v>1291</v>
      </c>
      <c r="RB13">
        <v>0.78900000000000003</v>
      </c>
      <c r="RC13">
        <v>27.64</v>
      </c>
      <c r="RD13">
        <v>28.358000000000001</v>
      </c>
      <c r="RE13">
        <v>5</v>
      </c>
      <c r="RF13" s="2" t="s">
        <v>1292</v>
      </c>
      <c r="RG13">
        <v>1.054</v>
      </c>
      <c r="RH13">
        <v>3.5249999999999999</v>
      </c>
      <c r="RI13">
        <v>15.348000000000001</v>
      </c>
      <c r="RJ13">
        <v>3</v>
      </c>
      <c r="RK13" s="2" t="s">
        <v>1293</v>
      </c>
      <c r="RL13">
        <v>0.85699999999999998</v>
      </c>
      <c r="RM13">
        <v>36.116</v>
      </c>
      <c r="RN13">
        <v>37.048999999999999</v>
      </c>
      <c r="RO13">
        <v>7</v>
      </c>
      <c r="RP13" s="2" t="s">
        <v>1294</v>
      </c>
      <c r="RQ13">
        <v>0.76100000000000001</v>
      </c>
      <c r="RR13">
        <v>1.363</v>
      </c>
      <c r="RS13">
        <v>10.552</v>
      </c>
      <c r="RT13">
        <v>3</v>
      </c>
      <c r="RU13" s="2" t="s">
        <v>1288</v>
      </c>
      <c r="RV13">
        <v>1.748</v>
      </c>
      <c r="RW13">
        <v>3.5150000000000001</v>
      </c>
      <c r="RX13">
        <v>10.722</v>
      </c>
      <c r="RY13">
        <v>2</v>
      </c>
      <c r="RZ13" s="2" t="s">
        <v>1295</v>
      </c>
      <c r="SA13">
        <v>1.232</v>
      </c>
      <c r="SB13">
        <v>23.460999999999999</v>
      </c>
      <c r="SC13">
        <v>27.576000000000001</v>
      </c>
      <c r="SD13">
        <v>5</v>
      </c>
      <c r="SE13" s="2" t="s">
        <v>1296</v>
      </c>
      <c r="SF13">
        <v>0.76300000000000001</v>
      </c>
      <c r="SG13">
        <v>35.728000000000002</v>
      </c>
      <c r="SH13">
        <v>36.478000000000002</v>
      </c>
      <c r="SI13">
        <v>11</v>
      </c>
      <c r="SJ13" s="2" t="s">
        <v>1297</v>
      </c>
      <c r="SK13" s="2" t="s">
        <v>1205</v>
      </c>
      <c r="SL13" s="2" t="s">
        <v>1076</v>
      </c>
    </row>
    <row r="14" spans="1:506" ht="91.5">
      <c r="A14" s="1">
        <v>45819.618287037039</v>
      </c>
      <c r="B14" s="1">
        <v>45819.630358796298</v>
      </c>
      <c r="C14" s="2"/>
      <c r="D14" s="2"/>
      <c r="E14">
        <v>100</v>
      </c>
      <c r="F14">
        <v>1042</v>
      </c>
      <c r="G14" s="2" t="s">
        <v>1009</v>
      </c>
      <c r="H14" s="1">
        <v>45819.630363912038</v>
      </c>
      <c r="I14" s="2" t="s">
        <v>1298</v>
      </c>
      <c r="J14" s="2" t="s">
        <v>1011</v>
      </c>
      <c r="K14" s="2" t="s">
        <v>1011</v>
      </c>
      <c r="L14" s="2" t="s">
        <v>1011</v>
      </c>
      <c r="M14" s="2" t="s">
        <v>1011</v>
      </c>
      <c r="P14" s="2"/>
      <c r="Q14" s="2" t="s">
        <v>1012</v>
      </c>
      <c r="R14" s="2" t="s">
        <v>1046</v>
      </c>
      <c r="S14" s="2" t="s">
        <v>1299</v>
      </c>
      <c r="T14" s="2" t="s">
        <v>1011</v>
      </c>
      <c r="U14" s="2" t="s">
        <v>1011</v>
      </c>
      <c r="V14" s="2" t="s">
        <v>1011</v>
      </c>
      <c r="W14" s="2" t="s">
        <v>1011</v>
      </c>
      <c r="X14" s="2" t="s">
        <v>1011</v>
      </c>
      <c r="Y14" s="2" t="s">
        <v>1011</v>
      </c>
      <c r="Z14" s="2" t="s">
        <v>1011</v>
      </c>
      <c r="AA14" s="2" t="s">
        <v>1011</v>
      </c>
      <c r="AB14" s="2" t="s">
        <v>1011</v>
      </c>
      <c r="AC14" s="2" t="s">
        <v>1011</v>
      </c>
      <c r="AD14" s="2" t="s">
        <v>1011</v>
      </c>
      <c r="AE14" s="2" t="s">
        <v>1011</v>
      </c>
      <c r="AF14" s="2" t="s">
        <v>1011</v>
      </c>
      <c r="AG14" s="2" t="s">
        <v>1011</v>
      </c>
      <c r="AH14" s="2" t="s">
        <v>1011</v>
      </c>
      <c r="AI14" s="2" t="s">
        <v>1011</v>
      </c>
      <c r="AJ14" s="2" t="s">
        <v>1011</v>
      </c>
      <c r="AK14" s="2" t="s">
        <v>1011</v>
      </c>
      <c r="AL14" s="2" t="s">
        <v>1011</v>
      </c>
      <c r="AM14" s="2" t="s">
        <v>1011</v>
      </c>
      <c r="AN14" s="2" t="s">
        <v>1011</v>
      </c>
      <c r="AO14" s="2" t="s">
        <v>1011</v>
      </c>
      <c r="AP14" s="2" t="s">
        <v>1011</v>
      </c>
      <c r="AQ14" s="2" t="s">
        <v>1011</v>
      </c>
      <c r="AR14" s="2" t="s">
        <v>1011</v>
      </c>
      <c r="AS14" s="2" t="s">
        <v>1011</v>
      </c>
      <c r="AT14" s="2" t="s">
        <v>1011</v>
      </c>
      <c r="AU14" s="2" t="s">
        <v>1011</v>
      </c>
      <c r="AV14" s="2" t="s">
        <v>1011</v>
      </c>
      <c r="AW14" s="2" t="s">
        <v>1011</v>
      </c>
      <c r="AX14" s="2" t="s">
        <v>1011</v>
      </c>
      <c r="AY14" s="2" t="s">
        <v>1011</v>
      </c>
      <c r="AZ14" s="2" t="s">
        <v>1011</v>
      </c>
      <c r="BA14" s="2" t="s">
        <v>1011</v>
      </c>
      <c r="BB14" s="2" t="s">
        <v>1011</v>
      </c>
      <c r="BC14" s="2" t="s">
        <v>1011</v>
      </c>
      <c r="BD14" s="2" t="s">
        <v>1011</v>
      </c>
      <c r="BE14" s="2" t="s">
        <v>1011</v>
      </c>
      <c r="BF14" s="2" t="s">
        <v>1011</v>
      </c>
      <c r="BG14" s="2" t="s">
        <v>1011</v>
      </c>
      <c r="BH14" s="2" t="s">
        <v>1011</v>
      </c>
      <c r="BI14" s="2" t="s">
        <v>1011</v>
      </c>
      <c r="BJ14" s="2" t="s">
        <v>1011</v>
      </c>
      <c r="BK14" s="2" t="s">
        <v>1011</v>
      </c>
      <c r="BL14" s="2" t="s">
        <v>1011</v>
      </c>
      <c r="BM14" s="2" t="s">
        <v>1011</v>
      </c>
      <c r="BN14" s="2" t="s">
        <v>1011</v>
      </c>
      <c r="BO14" s="2" t="s">
        <v>1011</v>
      </c>
      <c r="BP14" s="2" t="s">
        <v>1011</v>
      </c>
      <c r="BQ14" s="2" t="s">
        <v>1011</v>
      </c>
      <c r="BR14" s="2" t="s">
        <v>1011</v>
      </c>
      <c r="BS14" s="2" t="s">
        <v>1011</v>
      </c>
      <c r="BT14" s="2" t="s">
        <v>1011</v>
      </c>
      <c r="BU14" s="2" t="s">
        <v>1011</v>
      </c>
      <c r="BV14" s="2" t="s">
        <v>1011</v>
      </c>
      <c r="BW14" s="2" t="s">
        <v>1011</v>
      </c>
      <c r="BX14" s="2" t="s">
        <v>1011</v>
      </c>
      <c r="BY14" s="2" t="s">
        <v>1011</v>
      </c>
      <c r="BZ14" s="2" t="s">
        <v>1011</v>
      </c>
      <c r="CA14" s="2" t="s">
        <v>1011</v>
      </c>
      <c r="CB14" s="2" t="s">
        <v>1011</v>
      </c>
      <c r="CC14" s="2" t="s">
        <v>1011</v>
      </c>
      <c r="CD14" s="2" t="s">
        <v>1011</v>
      </c>
      <c r="CE14" s="2" t="s">
        <v>1011</v>
      </c>
      <c r="CF14" s="2" t="s">
        <v>1011</v>
      </c>
      <c r="CG14" s="2" t="s">
        <v>1011</v>
      </c>
      <c r="CH14" s="2" t="s">
        <v>1011</v>
      </c>
      <c r="CI14" s="2" t="s">
        <v>1011</v>
      </c>
      <c r="CJ14" s="2" t="s">
        <v>1011</v>
      </c>
      <c r="CK14" s="2" t="s">
        <v>1011</v>
      </c>
      <c r="CL14" s="2" t="s">
        <v>1011</v>
      </c>
      <c r="CM14" s="2" t="s">
        <v>1011</v>
      </c>
      <c r="CN14" s="2" t="s">
        <v>1011</v>
      </c>
      <c r="CO14" s="2" t="s">
        <v>1011</v>
      </c>
      <c r="CP14" s="2" t="s">
        <v>1011</v>
      </c>
      <c r="CQ14" s="2" t="s">
        <v>1011</v>
      </c>
      <c r="CR14" s="2" t="s">
        <v>1011</v>
      </c>
      <c r="CS14" s="2" t="s">
        <v>1011</v>
      </c>
      <c r="CT14" s="2" t="s">
        <v>1011</v>
      </c>
      <c r="CU14" s="2" t="s">
        <v>1011</v>
      </c>
      <c r="CV14" s="2" t="s">
        <v>1011</v>
      </c>
      <c r="CW14" s="2" t="s">
        <v>1011</v>
      </c>
      <c r="CX14" s="2" t="s">
        <v>1011</v>
      </c>
      <c r="CY14" s="2" t="s">
        <v>1011</v>
      </c>
      <c r="CZ14" s="2" t="s">
        <v>1011</v>
      </c>
      <c r="DA14" s="2" t="s">
        <v>1011</v>
      </c>
      <c r="DB14" s="2" t="s">
        <v>1011</v>
      </c>
      <c r="DC14" s="2" t="s">
        <v>1011</v>
      </c>
      <c r="DD14" s="2" t="s">
        <v>1011</v>
      </c>
      <c r="DE14" s="2" t="s">
        <v>1011</v>
      </c>
      <c r="DF14" s="2" t="s">
        <v>1011</v>
      </c>
      <c r="DG14" s="2" t="s">
        <v>1011</v>
      </c>
      <c r="DH14" s="2" t="s">
        <v>1011</v>
      </c>
      <c r="DI14" s="2" t="s">
        <v>1011</v>
      </c>
      <c r="DJ14" s="2" t="s">
        <v>1011</v>
      </c>
      <c r="DK14" s="2" t="s">
        <v>1011</v>
      </c>
      <c r="DL14" s="2" t="s">
        <v>1011</v>
      </c>
      <c r="DM14" s="2" t="s">
        <v>1011</v>
      </c>
      <c r="DN14" s="2" t="s">
        <v>1011</v>
      </c>
      <c r="DO14" s="2" t="s">
        <v>1011</v>
      </c>
      <c r="DP14" s="2" t="s">
        <v>1011</v>
      </c>
      <c r="DQ14" s="2" t="s">
        <v>1011</v>
      </c>
      <c r="DR14" s="2" t="s">
        <v>1011</v>
      </c>
      <c r="DS14" s="2" t="s">
        <v>1011</v>
      </c>
      <c r="DT14" s="2" t="s">
        <v>1011</v>
      </c>
      <c r="DU14" s="2" t="s">
        <v>1011</v>
      </c>
      <c r="DV14" s="2" t="s">
        <v>1011</v>
      </c>
      <c r="DW14" s="2" t="s">
        <v>1011</v>
      </c>
      <c r="DX14" s="2" t="s">
        <v>1011</v>
      </c>
      <c r="DY14" s="2" t="s">
        <v>1011</v>
      </c>
      <c r="DZ14" s="2" t="s">
        <v>1011</v>
      </c>
      <c r="EA14" s="2" t="s">
        <v>1011</v>
      </c>
      <c r="EB14" s="2" t="s">
        <v>1011</v>
      </c>
      <c r="EC14" s="2" t="s">
        <v>1011</v>
      </c>
      <c r="ED14" s="2" t="s">
        <v>1011</v>
      </c>
      <c r="EE14" s="2" t="s">
        <v>1011</v>
      </c>
      <c r="EF14" s="2" t="s">
        <v>1011</v>
      </c>
      <c r="EG14" s="2" t="s">
        <v>1011</v>
      </c>
      <c r="EH14" s="2" t="s">
        <v>1011</v>
      </c>
      <c r="EI14" s="2" t="s">
        <v>1011</v>
      </c>
      <c r="EJ14" s="2" t="s">
        <v>1011</v>
      </c>
      <c r="EK14" s="2" t="s">
        <v>1011</v>
      </c>
      <c r="EL14" s="2" t="s">
        <v>1011</v>
      </c>
      <c r="EM14" s="2" t="s">
        <v>1011</v>
      </c>
      <c r="EN14" s="2" t="s">
        <v>1011</v>
      </c>
      <c r="EO14" s="2" t="s">
        <v>1011</v>
      </c>
      <c r="EP14" s="2" t="s">
        <v>1011</v>
      </c>
      <c r="EQ14" s="2" t="s">
        <v>1011</v>
      </c>
      <c r="ER14" s="2" t="s">
        <v>1011</v>
      </c>
      <c r="ES14" s="2" t="s">
        <v>1011</v>
      </c>
      <c r="ET14" s="2" t="s">
        <v>1011</v>
      </c>
      <c r="EU14" s="2" t="s">
        <v>1011</v>
      </c>
      <c r="EV14" s="2" t="s">
        <v>1011</v>
      </c>
      <c r="EW14" s="2" t="s">
        <v>1011</v>
      </c>
      <c r="EX14" s="2" t="s">
        <v>1011</v>
      </c>
      <c r="EY14" s="2" t="s">
        <v>1011</v>
      </c>
      <c r="EZ14" s="2" t="s">
        <v>1011</v>
      </c>
      <c r="FA14" s="2" t="s">
        <v>1011</v>
      </c>
      <c r="FB14" s="2" t="s">
        <v>1011</v>
      </c>
      <c r="FC14" s="2" t="s">
        <v>1011</v>
      </c>
      <c r="FD14" s="2" t="s">
        <v>1011</v>
      </c>
      <c r="FE14" s="2" t="s">
        <v>1011</v>
      </c>
      <c r="FF14" s="2" t="s">
        <v>1011</v>
      </c>
      <c r="FG14" s="2" t="s">
        <v>1011</v>
      </c>
      <c r="FH14" s="2" t="s">
        <v>1011</v>
      </c>
      <c r="FI14" s="2" t="s">
        <v>1011</v>
      </c>
      <c r="FJ14" s="2" t="s">
        <v>1011</v>
      </c>
      <c r="FK14" s="2" t="s">
        <v>1011</v>
      </c>
      <c r="FL14" s="2" t="s">
        <v>1011</v>
      </c>
      <c r="FM14" s="2" t="s">
        <v>1011</v>
      </c>
      <c r="FN14" s="2" t="s">
        <v>1011</v>
      </c>
      <c r="FO14" s="2" t="s">
        <v>1011</v>
      </c>
      <c r="FP14" s="2" t="s">
        <v>1011</v>
      </c>
      <c r="FQ14" s="2" t="s">
        <v>1011</v>
      </c>
      <c r="FR14" s="2" t="s">
        <v>1011</v>
      </c>
      <c r="FS14" s="2" t="s">
        <v>1011</v>
      </c>
      <c r="FT14" s="2" t="s">
        <v>1011</v>
      </c>
      <c r="FU14" s="2" t="s">
        <v>1011</v>
      </c>
      <c r="FV14" s="2" t="s">
        <v>1011</v>
      </c>
      <c r="FW14" s="2" t="s">
        <v>1011</v>
      </c>
      <c r="FX14" s="2" t="s">
        <v>1011</v>
      </c>
      <c r="FY14" s="2" t="s">
        <v>1011</v>
      </c>
      <c r="FZ14" s="2" t="s">
        <v>1011</v>
      </c>
      <c r="GA14">
        <v>0.96</v>
      </c>
      <c r="GB14">
        <v>21.873999999999999</v>
      </c>
      <c r="GC14">
        <v>22.6</v>
      </c>
      <c r="GD14">
        <v>23</v>
      </c>
      <c r="GE14" s="2" t="s">
        <v>1300</v>
      </c>
      <c r="GF14">
        <v>0.68200000000000005</v>
      </c>
      <c r="GG14">
        <v>1.669</v>
      </c>
      <c r="GH14">
        <v>14.553000000000001</v>
      </c>
      <c r="GI14">
        <v>3</v>
      </c>
      <c r="GJ14" s="2" t="s">
        <v>1301</v>
      </c>
      <c r="GK14">
        <v>0.65900000000000003</v>
      </c>
      <c r="GL14">
        <v>13.714</v>
      </c>
      <c r="GM14">
        <v>15.086</v>
      </c>
      <c r="GN14">
        <v>8</v>
      </c>
      <c r="GO14" s="2" t="s">
        <v>1302</v>
      </c>
      <c r="GP14">
        <v>0.81200000000000006</v>
      </c>
      <c r="GQ14">
        <v>2.5710000000000002</v>
      </c>
      <c r="GR14">
        <v>5.0750000000000002</v>
      </c>
      <c r="GS14">
        <v>3</v>
      </c>
      <c r="GT14" s="2" t="s">
        <v>1303</v>
      </c>
      <c r="GU14">
        <v>0.73099999999999998</v>
      </c>
      <c r="GV14">
        <v>6.4480000000000004</v>
      </c>
      <c r="GW14">
        <v>7.2149999999999999</v>
      </c>
      <c r="GX14">
        <v>5</v>
      </c>
      <c r="GY14" s="2" t="s">
        <v>1304</v>
      </c>
      <c r="GZ14">
        <v>1.405</v>
      </c>
      <c r="HA14">
        <v>5.8159999999999998</v>
      </c>
      <c r="HB14">
        <v>9.0020000000000007</v>
      </c>
      <c r="HC14">
        <v>2</v>
      </c>
      <c r="HD14" s="2" t="s">
        <v>1303</v>
      </c>
      <c r="HE14">
        <v>0.65100000000000002</v>
      </c>
      <c r="HF14">
        <v>23.815000000000001</v>
      </c>
      <c r="HG14">
        <v>29.766999999999999</v>
      </c>
      <c r="HH14">
        <v>6</v>
      </c>
      <c r="HI14" s="2" t="s">
        <v>1305</v>
      </c>
      <c r="HJ14">
        <v>0.69099999999999995</v>
      </c>
      <c r="HK14">
        <v>1.7629999999999999</v>
      </c>
      <c r="HL14">
        <v>24.879000000000001</v>
      </c>
      <c r="HM14">
        <v>2</v>
      </c>
      <c r="HN14" s="2" t="s">
        <v>1306</v>
      </c>
      <c r="HO14">
        <v>3.077</v>
      </c>
      <c r="HP14">
        <v>50.59</v>
      </c>
      <c r="HQ14">
        <v>101.624</v>
      </c>
      <c r="HR14">
        <v>7</v>
      </c>
      <c r="HS14" s="2" t="s">
        <v>1112</v>
      </c>
      <c r="HT14">
        <v>1.1950000000000001</v>
      </c>
      <c r="HU14">
        <v>16.651</v>
      </c>
      <c r="HV14">
        <v>17.879000000000001</v>
      </c>
      <c r="HW14">
        <v>5</v>
      </c>
      <c r="HX14" s="2" t="s">
        <v>1307</v>
      </c>
      <c r="HY14">
        <v>0.78500000000000003</v>
      </c>
      <c r="HZ14">
        <v>1.6879999999999999</v>
      </c>
      <c r="IA14">
        <v>7.2560000000000002</v>
      </c>
      <c r="IB14">
        <v>4</v>
      </c>
      <c r="IC14" s="2" t="s">
        <v>1308</v>
      </c>
      <c r="ID14">
        <v>1.4490000000000001</v>
      </c>
      <c r="IE14">
        <v>3.4049999999999998</v>
      </c>
      <c r="IF14">
        <v>6.4009999999999998</v>
      </c>
      <c r="IG14">
        <v>3</v>
      </c>
      <c r="IH14" s="2" t="s">
        <v>1309</v>
      </c>
      <c r="II14">
        <v>0.59699999999999998</v>
      </c>
      <c r="IJ14">
        <v>28.681000000000001</v>
      </c>
      <c r="IK14">
        <v>32.152000000000001</v>
      </c>
      <c r="IL14">
        <v>3</v>
      </c>
      <c r="IM14" s="2" t="s">
        <v>1310</v>
      </c>
      <c r="IN14">
        <v>0.97</v>
      </c>
      <c r="IO14">
        <v>4.3920000000000003</v>
      </c>
      <c r="IP14">
        <v>7.7729999999999997</v>
      </c>
      <c r="IQ14">
        <v>4</v>
      </c>
      <c r="IR14" s="2" t="s">
        <v>1311</v>
      </c>
      <c r="IS14">
        <v>0.65800000000000003</v>
      </c>
      <c r="IT14">
        <v>1.4279999999999999</v>
      </c>
      <c r="IU14">
        <v>3.7360000000000002</v>
      </c>
      <c r="IV14">
        <v>2</v>
      </c>
      <c r="IW14" s="2" t="s">
        <v>1312</v>
      </c>
      <c r="IX14">
        <v>0.628</v>
      </c>
      <c r="IY14">
        <v>2.4849999999999999</v>
      </c>
      <c r="IZ14">
        <v>6.5620000000000003</v>
      </c>
      <c r="JA14">
        <v>2</v>
      </c>
      <c r="JB14" s="2" t="s">
        <v>1303</v>
      </c>
      <c r="JC14">
        <v>0.65</v>
      </c>
      <c r="JD14">
        <v>54.548000000000002</v>
      </c>
      <c r="JE14">
        <v>55.837000000000003</v>
      </c>
      <c r="JF14">
        <v>9</v>
      </c>
      <c r="JG14" s="2" t="s">
        <v>1313</v>
      </c>
      <c r="JH14">
        <v>0.76100000000000001</v>
      </c>
      <c r="JI14">
        <v>3.202</v>
      </c>
      <c r="JJ14">
        <v>6.2009999999999996</v>
      </c>
      <c r="JK14">
        <v>2</v>
      </c>
      <c r="JL14" s="2" t="s">
        <v>1314</v>
      </c>
      <c r="JM14">
        <v>1.335</v>
      </c>
      <c r="JN14">
        <v>42.734000000000002</v>
      </c>
      <c r="JO14">
        <v>46.317999999999998</v>
      </c>
      <c r="JP14">
        <v>5</v>
      </c>
      <c r="JQ14" s="2" t="s">
        <v>1315</v>
      </c>
      <c r="JR14">
        <v>0.24</v>
      </c>
      <c r="JS14">
        <v>8.6809999999999992</v>
      </c>
      <c r="JT14">
        <v>11.138</v>
      </c>
      <c r="JU14">
        <v>3</v>
      </c>
      <c r="JV14" s="2" t="s">
        <v>1316</v>
      </c>
      <c r="JW14">
        <v>0.67600000000000005</v>
      </c>
      <c r="JX14">
        <v>134.90700000000001</v>
      </c>
      <c r="JY14">
        <v>136.97200000000001</v>
      </c>
      <c r="JZ14">
        <v>14</v>
      </c>
      <c r="KA14" s="2" t="s">
        <v>1317</v>
      </c>
      <c r="KB14">
        <v>1.02</v>
      </c>
      <c r="KC14">
        <v>58.619</v>
      </c>
      <c r="KD14">
        <v>58.972000000000001</v>
      </c>
      <c r="KE14">
        <v>9</v>
      </c>
      <c r="KF14" s="2" t="s">
        <v>1318</v>
      </c>
      <c r="KG14">
        <v>0.74</v>
      </c>
      <c r="KH14">
        <v>20.562000000000001</v>
      </c>
      <c r="KI14">
        <v>21.134</v>
      </c>
      <c r="KJ14">
        <v>9</v>
      </c>
      <c r="KK14" s="2" t="s">
        <v>1319</v>
      </c>
      <c r="KL14">
        <v>0.54300000000000004</v>
      </c>
      <c r="KM14">
        <v>36.091000000000001</v>
      </c>
      <c r="KN14">
        <v>37.090000000000003</v>
      </c>
      <c r="KO14">
        <v>8</v>
      </c>
      <c r="KP14" s="2" t="s">
        <v>1320</v>
      </c>
      <c r="KQ14">
        <v>0.53</v>
      </c>
      <c r="KR14">
        <v>1.635</v>
      </c>
      <c r="KS14">
        <v>4.0839999999999996</v>
      </c>
      <c r="KT14">
        <v>2</v>
      </c>
      <c r="KU14" s="2" t="s">
        <v>1321</v>
      </c>
      <c r="KV14">
        <v>0.54700000000000004</v>
      </c>
      <c r="KW14">
        <v>49.701000000000001</v>
      </c>
      <c r="KX14">
        <v>50.15</v>
      </c>
      <c r="KY14">
        <v>5</v>
      </c>
      <c r="KZ14" s="2" t="s">
        <v>1322</v>
      </c>
      <c r="LA14">
        <v>1.256</v>
      </c>
      <c r="LB14">
        <v>5.032</v>
      </c>
      <c r="LC14">
        <v>9.6210000000000004</v>
      </c>
      <c r="LD14">
        <v>2</v>
      </c>
      <c r="LE14" s="2" t="s">
        <v>1323</v>
      </c>
      <c r="LF14">
        <v>0.53900000000000003</v>
      </c>
      <c r="LG14">
        <v>43.877000000000002</v>
      </c>
      <c r="LH14">
        <v>48.996000000000002</v>
      </c>
      <c r="LI14">
        <v>5</v>
      </c>
      <c r="LJ14" s="2" t="s">
        <v>1304</v>
      </c>
      <c r="LK14">
        <v>0.76700000000000002</v>
      </c>
      <c r="LL14">
        <v>17.547000000000001</v>
      </c>
      <c r="LM14">
        <v>20.192</v>
      </c>
      <c r="LN14">
        <v>9</v>
      </c>
      <c r="LO14" s="2" t="s">
        <v>1324</v>
      </c>
      <c r="LP14">
        <v>0.48399999999999999</v>
      </c>
      <c r="LQ14">
        <v>4.2729999999999997</v>
      </c>
      <c r="LR14">
        <v>21.873000000000001</v>
      </c>
      <c r="LS14">
        <v>2</v>
      </c>
      <c r="LT14" s="2" t="s">
        <v>1325</v>
      </c>
      <c r="LU14">
        <v>0.64500000000000002</v>
      </c>
      <c r="LV14">
        <v>4.2889999999999997</v>
      </c>
      <c r="LW14">
        <v>9.3849999999999998</v>
      </c>
      <c r="LX14">
        <v>3</v>
      </c>
      <c r="LY14" s="2" t="s">
        <v>1326</v>
      </c>
      <c r="LZ14">
        <v>1.482</v>
      </c>
      <c r="MA14">
        <v>3.0369999999999999</v>
      </c>
      <c r="MB14">
        <v>5.9649999999999999</v>
      </c>
      <c r="MC14">
        <v>2</v>
      </c>
      <c r="MD14" s="2" t="s">
        <v>1327</v>
      </c>
      <c r="ME14" s="2" t="s">
        <v>1075</v>
      </c>
      <c r="MF14" s="2" t="s">
        <v>1044</v>
      </c>
      <c r="MG14" s="2" t="s">
        <v>1011</v>
      </c>
      <c r="MH14" s="2" t="s">
        <v>1011</v>
      </c>
      <c r="MI14" s="2" t="s">
        <v>1011</v>
      </c>
      <c r="MJ14" s="2" t="s">
        <v>1011</v>
      </c>
      <c r="MK14" s="2" t="s">
        <v>1011</v>
      </c>
      <c r="ML14" s="2" t="s">
        <v>1011</v>
      </c>
      <c r="MM14" s="2" t="s">
        <v>1011</v>
      </c>
      <c r="MN14" s="2" t="s">
        <v>1011</v>
      </c>
      <c r="MO14" s="2" t="s">
        <v>1011</v>
      </c>
      <c r="MP14" s="2" t="s">
        <v>1011</v>
      </c>
      <c r="MQ14" s="2" t="s">
        <v>1011</v>
      </c>
      <c r="MR14" s="2" t="s">
        <v>1011</v>
      </c>
      <c r="MS14" s="2" t="s">
        <v>1011</v>
      </c>
      <c r="MT14" s="2" t="s">
        <v>1011</v>
      </c>
      <c r="MU14" s="2" t="s">
        <v>1011</v>
      </c>
      <c r="MV14" s="2" t="s">
        <v>1011</v>
      </c>
      <c r="MW14" s="2" t="s">
        <v>1011</v>
      </c>
      <c r="MX14" s="2" t="s">
        <v>1011</v>
      </c>
      <c r="MY14" s="2" t="s">
        <v>1011</v>
      </c>
      <c r="MZ14" s="2" t="s">
        <v>1011</v>
      </c>
      <c r="NA14" s="2" t="s">
        <v>1011</v>
      </c>
      <c r="NB14" s="2" t="s">
        <v>1011</v>
      </c>
      <c r="NC14" s="2" t="s">
        <v>1011</v>
      </c>
      <c r="ND14" s="2" t="s">
        <v>1011</v>
      </c>
      <c r="NE14" s="2" t="s">
        <v>1011</v>
      </c>
      <c r="NF14" s="2" t="s">
        <v>1011</v>
      </c>
      <c r="NG14" s="2" t="s">
        <v>1011</v>
      </c>
      <c r="NH14" s="2" t="s">
        <v>1011</v>
      </c>
      <c r="NI14" s="2" t="s">
        <v>1011</v>
      </c>
      <c r="NJ14" s="2" t="s">
        <v>1011</v>
      </c>
      <c r="NK14" s="2" t="s">
        <v>1011</v>
      </c>
      <c r="NL14" s="2" t="s">
        <v>1011</v>
      </c>
      <c r="NM14" s="2" t="s">
        <v>1011</v>
      </c>
      <c r="NN14" s="2" t="s">
        <v>1011</v>
      </c>
      <c r="NO14" s="2" t="s">
        <v>1011</v>
      </c>
      <c r="NP14" s="2" t="s">
        <v>1011</v>
      </c>
      <c r="NQ14" s="2" t="s">
        <v>1011</v>
      </c>
      <c r="NR14" s="2" t="s">
        <v>1011</v>
      </c>
      <c r="NS14" s="2" t="s">
        <v>1011</v>
      </c>
      <c r="NT14" s="2" t="s">
        <v>1011</v>
      </c>
      <c r="NU14" s="2" t="s">
        <v>1011</v>
      </c>
      <c r="NV14" s="2" t="s">
        <v>1011</v>
      </c>
      <c r="NW14" s="2" t="s">
        <v>1011</v>
      </c>
      <c r="NX14" s="2" t="s">
        <v>1011</v>
      </c>
      <c r="NY14" s="2" t="s">
        <v>1011</v>
      </c>
      <c r="NZ14" s="2" t="s">
        <v>1011</v>
      </c>
      <c r="OA14" s="2" t="s">
        <v>1011</v>
      </c>
      <c r="OB14" s="2" t="s">
        <v>1011</v>
      </c>
      <c r="OC14" s="2" t="s">
        <v>1011</v>
      </c>
      <c r="OD14" s="2" t="s">
        <v>1011</v>
      </c>
      <c r="OE14" s="2" t="s">
        <v>1011</v>
      </c>
      <c r="OF14" s="2" t="s">
        <v>1011</v>
      </c>
      <c r="OG14" s="2" t="s">
        <v>1011</v>
      </c>
      <c r="OH14" s="2" t="s">
        <v>1011</v>
      </c>
      <c r="OI14" s="2" t="s">
        <v>1011</v>
      </c>
      <c r="OJ14" s="2" t="s">
        <v>1011</v>
      </c>
      <c r="OK14" s="2" t="s">
        <v>1011</v>
      </c>
      <c r="OL14" s="2" t="s">
        <v>1011</v>
      </c>
      <c r="OM14" s="2" t="s">
        <v>1011</v>
      </c>
      <c r="ON14" s="2" t="s">
        <v>1011</v>
      </c>
      <c r="OO14" s="2" t="s">
        <v>1011</v>
      </c>
      <c r="OP14" s="2" t="s">
        <v>1011</v>
      </c>
      <c r="OQ14" s="2" t="s">
        <v>1011</v>
      </c>
      <c r="OR14" s="2" t="s">
        <v>1011</v>
      </c>
      <c r="OS14" s="2" t="s">
        <v>1011</v>
      </c>
      <c r="OT14" s="2" t="s">
        <v>1011</v>
      </c>
      <c r="OU14" s="2" t="s">
        <v>1011</v>
      </c>
      <c r="OV14" s="2" t="s">
        <v>1011</v>
      </c>
      <c r="OW14" s="2" t="s">
        <v>1011</v>
      </c>
      <c r="OX14" s="2" t="s">
        <v>1011</v>
      </c>
      <c r="OY14" s="2" t="s">
        <v>1011</v>
      </c>
      <c r="OZ14" s="2" t="s">
        <v>1011</v>
      </c>
      <c r="PA14" s="2" t="s">
        <v>1011</v>
      </c>
      <c r="PB14" s="2" t="s">
        <v>1011</v>
      </c>
      <c r="PC14" s="2" t="s">
        <v>1011</v>
      </c>
      <c r="PD14" s="2" t="s">
        <v>1011</v>
      </c>
      <c r="PE14" s="2" t="s">
        <v>1011</v>
      </c>
      <c r="PF14" s="2" t="s">
        <v>1011</v>
      </c>
      <c r="PG14" s="2" t="s">
        <v>1011</v>
      </c>
      <c r="PH14" s="2" t="s">
        <v>1011</v>
      </c>
      <c r="PI14" s="2" t="s">
        <v>1011</v>
      </c>
      <c r="PJ14" s="2" t="s">
        <v>1011</v>
      </c>
      <c r="PK14" s="2" t="s">
        <v>1011</v>
      </c>
      <c r="PL14" s="2" t="s">
        <v>1011</v>
      </c>
      <c r="PM14" s="2" t="s">
        <v>1011</v>
      </c>
      <c r="PN14" s="2" t="s">
        <v>1011</v>
      </c>
      <c r="PO14" s="2" t="s">
        <v>1011</v>
      </c>
      <c r="PP14" s="2" t="s">
        <v>1011</v>
      </c>
      <c r="PQ14" s="2" t="s">
        <v>1011</v>
      </c>
      <c r="PR14" s="2" t="s">
        <v>1011</v>
      </c>
      <c r="PS14" s="2" t="s">
        <v>1011</v>
      </c>
      <c r="PT14" s="2" t="s">
        <v>1011</v>
      </c>
      <c r="PU14" s="2" t="s">
        <v>1011</v>
      </c>
      <c r="PV14" s="2" t="s">
        <v>1011</v>
      </c>
      <c r="PW14" s="2" t="s">
        <v>1011</v>
      </c>
      <c r="PX14" s="2" t="s">
        <v>1011</v>
      </c>
      <c r="PY14" s="2" t="s">
        <v>1011</v>
      </c>
      <c r="PZ14" s="2" t="s">
        <v>1011</v>
      </c>
      <c r="QA14" s="2" t="s">
        <v>1011</v>
      </c>
      <c r="QB14" s="2" t="s">
        <v>1011</v>
      </c>
      <c r="QC14" s="2" t="s">
        <v>1011</v>
      </c>
      <c r="QD14" s="2" t="s">
        <v>1011</v>
      </c>
      <c r="QE14" s="2" t="s">
        <v>1011</v>
      </c>
      <c r="QF14" s="2" t="s">
        <v>1011</v>
      </c>
      <c r="QG14" s="2" t="s">
        <v>1011</v>
      </c>
      <c r="QH14" s="2" t="s">
        <v>1011</v>
      </c>
      <c r="QI14" s="2" t="s">
        <v>1011</v>
      </c>
      <c r="QJ14" s="2" t="s">
        <v>1011</v>
      </c>
      <c r="QK14" s="2" t="s">
        <v>1011</v>
      </c>
      <c r="QL14" s="2" t="s">
        <v>1011</v>
      </c>
      <c r="QM14" s="2" t="s">
        <v>1011</v>
      </c>
      <c r="QN14" s="2" t="s">
        <v>1011</v>
      </c>
      <c r="QO14" s="2" t="s">
        <v>1011</v>
      </c>
      <c r="QP14" s="2" t="s">
        <v>1011</v>
      </c>
      <c r="QQ14" s="2" t="s">
        <v>1011</v>
      </c>
      <c r="QR14" s="2" t="s">
        <v>1011</v>
      </c>
      <c r="QS14" s="2" t="s">
        <v>1011</v>
      </c>
      <c r="QT14" s="2" t="s">
        <v>1011</v>
      </c>
      <c r="QU14" s="2" t="s">
        <v>1011</v>
      </c>
      <c r="QV14" s="2" t="s">
        <v>1011</v>
      </c>
      <c r="QW14" s="2" t="s">
        <v>1011</v>
      </c>
      <c r="QX14" s="2" t="s">
        <v>1011</v>
      </c>
      <c r="QY14" s="2" t="s">
        <v>1011</v>
      </c>
      <c r="QZ14" s="2" t="s">
        <v>1011</v>
      </c>
      <c r="RA14" s="2" t="s">
        <v>1011</v>
      </c>
      <c r="RB14" s="2" t="s">
        <v>1011</v>
      </c>
      <c r="RC14" s="2" t="s">
        <v>1011</v>
      </c>
      <c r="RD14" s="2" t="s">
        <v>1011</v>
      </c>
      <c r="RE14" s="2" t="s">
        <v>1011</v>
      </c>
      <c r="RF14" s="2" t="s">
        <v>1011</v>
      </c>
      <c r="RG14" s="2" t="s">
        <v>1011</v>
      </c>
      <c r="RH14" s="2" t="s">
        <v>1011</v>
      </c>
      <c r="RI14" s="2" t="s">
        <v>1011</v>
      </c>
      <c r="RJ14" s="2" t="s">
        <v>1011</v>
      </c>
      <c r="RK14" s="2" t="s">
        <v>1011</v>
      </c>
      <c r="RL14" s="2" t="s">
        <v>1011</v>
      </c>
      <c r="RM14" s="2" t="s">
        <v>1011</v>
      </c>
      <c r="RN14" s="2" t="s">
        <v>1011</v>
      </c>
      <c r="RO14" s="2" t="s">
        <v>1011</v>
      </c>
      <c r="RP14" s="2" t="s">
        <v>1011</v>
      </c>
      <c r="RQ14" s="2" t="s">
        <v>1011</v>
      </c>
      <c r="RR14" s="2" t="s">
        <v>1011</v>
      </c>
      <c r="RS14" s="2" t="s">
        <v>1011</v>
      </c>
      <c r="RT14" s="2" t="s">
        <v>1011</v>
      </c>
      <c r="RU14" s="2" t="s">
        <v>1011</v>
      </c>
      <c r="RV14" s="2" t="s">
        <v>1011</v>
      </c>
      <c r="RW14" s="2" t="s">
        <v>1011</v>
      </c>
      <c r="RX14" s="2" t="s">
        <v>1011</v>
      </c>
      <c r="RY14" s="2" t="s">
        <v>1011</v>
      </c>
      <c r="RZ14" s="2" t="s">
        <v>1011</v>
      </c>
      <c r="SA14" s="2" t="s">
        <v>1011</v>
      </c>
      <c r="SB14" s="2" t="s">
        <v>1011</v>
      </c>
      <c r="SC14" s="2" t="s">
        <v>1011</v>
      </c>
      <c r="SD14" s="2" t="s">
        <v>1011</v>
      </c>
      <c r="SE14" s="2" t="s">
        <v>1011</v>
      </c>
      <c r="SF14" s="2" t="s">
        <v>1011</v>
      </c>
      <c r="SG14" s="2" t="s">
        <v>1011</v>
      </c>
      <c r="SH14" s="2" t="s">
        <v>1011</v>
      </c>
      <c r="SI14" s="2" t="s">
        <v>1011</v>
      </c>
      <c r="SJ14" s="2" t="s">
        <v>1011</v>
      </c>
      <c r="SK14" s="2" t="s">
        <v>1011</v>
      </c>
      <c r="SL14" s="2" t="s">
        <v>1011</v>
      </c>
    </row>
    <row r="15" spans="1:506" ht="91.5">
      <c r="A15" s="1">
        <v>45819.635775462964</v>
      </c>
      <c r="B15" s="1">
        <v>45819.640601851854</v>
      </c>
      <c r="C15" s="2"/>
      <c r="D15" s="2"/>
      <c r="E15">
        <v>100</v>
      </c>
      <c r="F15">
        <v>417</v>
      </c>
      <c r="G15" s="2" t="s">
        <v>1009</v>
      </c>
      <c r="H15" s="1">
        <v>45819.640610300929</v>
      </c>
      <c r="I15" s="2" t="s">
        <v>1328</v>
      </c>
      <c r="J15" s="2" t="s">
        <v>1011</v>
      </c>
      <c r="K15" s="2" t="s">
        <v>1011</v>
      </c>
      <c r="L15" s="2" t="s">
        <v>1011</v>
      </c>
      <c r="M15" s="2" t="s">
        <v>1011</v>
      </c>
      <c r="P15" s="2"/>
      <c r="Q15" s="2" t="s">
        <v>1012</v>
      </c>
      <c r="R15" s="2" t="s">
        <v>1046</v>
      </c>
      <c r="S15" s="2" t="s">
        <v>1276</v>
      </c>
      <c r="T15" s="2" t="s">
        <v>1011</v>
      </c>
      <c r="U15">
        <v>2.1120000000000001</v>
      </c>
      <c r="V15">
        <v>2.1120000000000001</v>
      </c>
      <c r="W15">
        <v>10.545999999999999</v>
      </c>
      <c r="X15">
        <v>1</v>
      </c>
      <c r="Y15" s="2" t="s">
        <v>1329</v>
      </c>
      <c r="Z15">
        <v>1.8839999999999999</v>
      </c>
      <c r="AA15">
        <v>1.8839999999999999</v>
      </c>
      <c r="AB15">
        <v>13.326000000000001</v>
      </c>
      <c r="AC15">
        <v>1</v>
      </c>
      <c r="AD15" s="2" t="s">
        <v>1330</v>
      </c>
      <c r="AE15">
        <v>1.617</v>
      </c>
      <c r="AF15">
        <v>1.617</v>
      </c>
      <c r="AG15">
        <v>7.0030000000000001</v>
      </c>
      <c r="AH15">
        <v>1</v>
      </c>
      <c r="AI15" s="2" t="s">
        <v>1049</v>
      </c>
      <c r="AJ15">
        <v>1.5660000000000001</v>
      </c>
      <c r="AK15">
        <v>1.5660000000000001</v>
      </c>
      <c r="AL15">
        <v>10.336</v>
      </c>
      <c r="AM15">
        <v>1</v>
      </c>
      <c r="AN15" s="2" t="s">
        <v>1331</v>
      </c>
      <c r="AO15">
        <v>1.1000000000000001</v>
      </c>
      <c r="AP15">
        <v>1.1000000000000001</v>
      </c>
      <c r="AQ15">
        <v>6.4779999999999998</v>
      </c>
      <c r="AR15">
        <v>1</v>
      </c>
      <c r="AS15" s="2" t="s">
        <v>1051</v>
      </c>
      <c r="AT15">
        <v>2.2480000000000002</v>
      </c>
      <c r="AU15">
        <v>2.2480000000000002</v>
      </c>
      <c r="AV15">
        <v>5.7320000000000002</v>
      </c>
      <c r="AW15">
        <v>1</v>
      </c>
      <c r="AX15" s="2" t="s">
        <v>1052</v>
      </c>
      <c r="AY15">
        <v>5.3920000000000003</v>
      </c>
      <c r="AZ15">
        <v>5.3920000000000003</v>
      </c>
      <c r="BA15">
        <v>11.564</v>
      </c>
      <c r="BB15">
        <v>1</v>
      </c>
      <c r="BC15" s="2" t="s">
        <v>1051</v>
      </c>
      <c r="BD15">
        <v>7.1790000000000003</v>
      </c>
      <c r="BE15">
        <v>35.043999999999997</v>
      </c>
      <c r="BF15">
        <v>38.374000000000002</v>
      </c>
      <c r="BG15">
        <v>2</v>
      </c>
      <c r="BH15" s="2" t="s">
        <v>1332</v>
      </c>
      <c r="BI15">
        <v>1.3260000000000001</v>
      </c>
      <c r="BJ15">
        <v>1.3260000000000001</v>
      </c>
      <c r="BK15">
        <v>5.8550000000000004</v>
      </c>
      <c r="BL15">
        <v>1</v>
      </c>
      <c r="BM15" s="2" t="s">
        <v>1138</v>
      </c>
      <c r="BN15">
        <v>2.3079999999999998</v>
      </c>
      <c r="BO15">
        <v>2.3079999999999998</v>
      </c>
      <c r="BP15">
        <v>10.031000000000001</v>
      </c>
      <c r="BQ15">
        <v>1</v>
      </c>
      <c r="BR15" s="2" t="s">
        <v>1333</v>
      </c>
      <c r="BS15">
        <v>1.972</v>
      </c>
      <c r="BT15">
        <v>1.972</v>
      </c>
      <c r="BU15">
        <v>9.2609999999999992</v>
      </c>
      <c r="BV15">
        <v>1</v>
      </c>
      <c r="BW15" s="2" t="s">
        <v>1334</v>
      </c>
      <c r="BX15">
        <v>0.91600000000000004</v>
      </c>
      <c r="BY15">
        <v>0.91600000000000004</v>
      </c>
      <c r="BZ15">
        <v>5.8289999999999997</v>
      </c>
      <c r="CA15">
        <v>1</v>
      </c>
      <c r="CB15" s="2" t="s">
        <v>1335</v>
      </c>
      <c r="CC15">
        <v>2.347</v>
      </c>
      <c r="CD15">
        <v>2.347</v>
      </c>
      <c r="CE15">
        <v>9.2289999999999992</v>
      </c>
      <c r="CF15">
        <v>1</v>
      </c>
      <c r="CG15" s="2" t="s">
        <v>1336</v>
      </c>
      <c r="CH15">
        <v>2.871</v>
      </c>
      <c r="CI15">
        <v>2.871</v>
      </c>
      <c r="CJ15">
        <v>9.7449999999999992</v>
      </c>
      <c r="CK15">
        <v>1</v>
      </c>
      <c r="CL15" s="2" t="s">
        <v>1337</v>
      </c>
      <c r="CM15">
        <v>3.1</v>
      </c>
      <c r="CN15">
        <v>3.1</v>
      </c>
      <c r="CO15">
        <v>8.0679999999999996</v>
      </c>
      <c r="CP15">
        <v>1</v>
      </c>
      <c r="CQ15" s="2" t="s">
        <v>1338</v>
      </c>
      <c r="CR15">
        <v>3.3889999999999998</v>
      </c>
      <c r="CS15">
        <v>3.3889999999999998</v>
      </c>
      <c r="CT15">
        <v>11.441000000000001</v>
      </c>
      <c r="CU15">
        <v>1</v>
      </c>
      <c r="CV15" s="2" t="s">
        <v>1339</v>
      </c>
      <c r="CW15">
        <v>1.482</v>
      </c>
      <c r="CX15">
        <v>13.939</v>
      </c>
      <c r="CY15">
        <v>16.388999999999999</v>
      </c>
      <c r="CZ15">
        <v>3</v>
      </c>
      <c r="DA15" s="2" t="s">
        <v>1340</v>
      </c>
      <c r="DB15">
        <v>8.6319999999999997</v>
      </c>
      <c r="DC15">
        <v>8.6319999999999997</v>
      </c>
      <c r="DD15">
        <v>13.723000000000001</v>
      </c>
      <c r="DE15">
        <v>1</v>
      </c>
      <c r="DF15" s="2" t="s">
        <v>1061</v>
      </c>
      <c r="DG15">
        <v>1.369</v>
      </c>
      <c r="DH15">
        <v>1.369</v>
      </c>
      <c r="DI15">
        <v>14.898999999999999</v>
      </c>
      <c r="DJ15">
        <v>1</v>
      </c>
      <c r="DK15" s="2" t="s">
        <v>1341</v>
      </c>
      <c r="DL15">
        <v>1.79</v>
      </c>
      <c r="DM15">
        <v>1.79</v>
      </c>
      <c r="DN15">
        <v>8.0250000000000004</v>
      </c>
      <c r="DO15">
        <v>1</v>
      </c>
      <c r="DP15" s="2" t="s">
        <v>1342</v>
      </c>
      <c r="DQ15">
        <v>2.4</v>
      </c>
      <c r="DR15">
        <v>2.4</v>
      </c>
      <c r="DS15">
        <v>6.1950000000000003</v>
      </c>
      <c r="DT15">
        <v>1</v>
      </c>
      <c r="DU15" s="2" t="s">
        <v>1145</v>
      </c>
      <c r="DV15">
        <v>3.8610000000000002</v>
      </c>
      <c r="DW15">
        <v>3.8610000000000002</v>
      </c>
      <c r="DX15">
        <v>15.302</v>
      </c>
      <c r="DY15">
        <v>1</v>
      </c>
      <c r="DZ15" s="2" t="s">
        <v>1343</v>
      </c>
      <c r="EA15">
        <v>2.569</v>
      </c>
      <c r="EB15">
        <v>2.569</v>
      </c>
      <c r="EC15">
        <v>8.3870000000000005</v>
      </c>
      <c r="ED15">
        <v>1</v>
      </c>
      <c r="EE15" s="2" t="s">
        <v>1145</v>
      </c>
      <c r="EF15">
        <v>1.518</v>
      </c>
      <c r="EG15">
        <v>1.518</v>
      </c>
      <c r="EH15">
        <v>5.4109999999999996</v>
      </c>
      <c r="EI15">
        <v>1</v>
      </c>
      <c r="EJ15" s="2" t="s">
        <v>1145</v>
      </c>
      <c r="EK15">
        <v>2.677</v>
      </c>
      <c r="EL15">
        <v>2.677</v>
      </c>
      <c r="EM15">
        <v>6.774</v>
      </c>
      <c r="EN15">
        <v>1</v>
      </c>
      <c r="EO15" s="2" t="s">
        <v>1344</v>
      </c>
      <c r="EP15">
        <v>2.7160000000000002</v>
      </c>
      <c r="EQ15">
        <v>2.7160000000000002</v>
      </c>
      <c r="ER15">
        <v>7.8390000000000004</v>
      </c>
      <c r="ES15">
        <v>1</v>
      </c>
      <c r="ET15" s="2" t="s">
        <v>1345</v>
      </c>
      <c r="EU15">
        <v>3.036</v>
      </c>
      <c r="EV15">
        <v>3.036</v>
      </c>
      <c r="EW15">
        <v>11.287000000000001</v>
      </c>
      <c r="EX15">
        <v>1</v>
      </c>
      <c r="EY15" s="2" t="s">
        <v>1346</v>
      </c>
      <c r="EZ15">
        <v>1.4930000000000001</v>
      </c>
      <c r="FA15">
        <v>1.4930000000000001</v>
      </c>
      <c r="FB15">
        <v>9.9220000000000006</v>
      </c>
      <c r="FC15">
        <v>1</v>
      </c>
      <c r="FD15" s="2" t="s">
        <v>1149</v>
      </c>
      <c r="FE15">
        <v>1.823</v>
      </c>
      <c r="FF15">
        <v>1.823</v>
      </c>
      <c r="FG15">
        <v>8.2560000000000002</v>
      </c>
      <c r="FH15">
        <v>1</v>
      </c>
      <c r="FI15" s="2" t="s">
        <v>1065</v>
      </c>
      <c r="FJ15">
        <v>4.4649999999999999</v>
      </c>
      <c r="FK15">
        <v>4.4649999999999999</v>
      </c>
      <c r="FL15">
        <v>8.8520000000000003</v>
      </c>
      <c r="FM15">
        <v>1</v>
      </c>
      <c r="FN15" s="2" t="s">
        <v>1347</v>
      </c>
      <c r="FO15">
        <v>2.9119999999999999</v>
      </c>
      <c r="FP15">
        <v>2.9119999999999999</v>
      </c>
      <c r="FQ15">
        <v>11.146000000000001</v>
      </c>
      <c r="FR15">
        <v>1</v>
      </c>
      <c r="FS15" s="2" t="s">
        <v>1348</v>
      </c>
      <c r="FT15">
        <v>1.046</v>
      </c>
      <c r="FU15">
        <v>1.046</v>
      </c>
      <c r="FV15">
        <v>9.1769999999999996</v>
      </c>
      <c r="FW15">
        <v>1</v>
      </c>
      <c r="FX15" s="2" t="s">
        <v>1074</v>
      </c>
      <c r="FY15" s="2" t="s">
        <v>1075</v>
      </c>
      <c r="FZ15" s="2" t="s">
        <v>1075</v>
      </c>
      <c r="GA15" s="2" t="s">
        <v>1011</v>
      </c>
      <c r="GB15" s="2" t="s">
        <v>1011</v>
      </c>
      <c r="GC15" s="2" t="s">
        <v>1011</v>
      </c>
      <c r="GD15" s="2" t="s">
        <v>1011</v>
      </c>
      <c r="GE15" s="2" t="s">
        <v>1011</v>
      </c>
      <c r="GF15" s="2" t="s">
        <v>1011</v>
      </c>
      <c r="GG15" s="2" t="s">
        <v>1011</v>
      </c>
      <c r="GH15" s="2" t="s">
        <v>1011</v>
      </c>
      <c r="GI15" s="2" t="s">
        <v>1011</v>
      </c>
      <c r="GJ15" s="2" t="s">
        <v>1011</v>
      </c>
      <c r="GK15" s="2" t="s">
        <v>1011</v>
      </c>
      <c r="GL15" s="2" t="s">
        <v>1011</v>
      </c>
      <c r="GM15" s="2" t="s">
        <v>1011</v>
      </c>
      <c r="GN15" s="2" t="s">
        <v>1011</v>
      </c>
      <c r="GO15" s="2" t="s">
        <v>1011</v>
      </c>
      <c r="GP15" s="2" t="s">
        <v>1011</v>
      </c>
      <c r="GQ15" s="2" t="s">
        <v>1011</v>
      </c>
      <c r="GR15" s="2" t="s">
        <v>1011</v>
      </c>
      <c r="GS15" s="2" t="s">
        <v>1011</v>
      </c>
      <c r="GT15" s="2" t="s">
        <v>1011</v>
      </c>
      <c r="GU15" s="2" t="s">
        <v>1011</v>
      </c>
      <c r="GV15" s="2" t="s">
        <v>1011</v>
      </c>
      <c r="GW15" s="2" t="s">
        <v>1011</v>
      </c>
      <c r="GX15" s="2" t="s">
        <v>1011</v>
      </c>
      <c r="GY15" s="2" t="s">
        <v>1011</v>
      </c>
      <c r="GZ15" s="2" t="s">
        <v>1011</v>
      </c>
      <c r="HA15" s="2" t="s">
        <v>1011</v>
      </c>
      <c r="HB15" s="2" t="s">
        <v>1011</v>
      </c>
      <c r="HC15" s="2" t="s">
        <v>1011</v>
      </c>
      <c r="HD15" s="2" t="s">
        <v>1011</v>
      </c>
      <c r="HE15" s="2" t="s">
        <v>1011</v>
      </c>
      <c r="HF15" s="2" t="s">
        <v>1011</v>
      </c>
      <c r="HG15" s="2" t="s">
        <v>1011</v>
      </c>
      <c r="HH15" s="2" t="s">
        <v>1011</v>
      </c>
      <c r="HI15" s="2" t="s">
        <v>1011</v>
      </c>
      <c r="HJ15" s="2" t="s">
        <v>1011</v>
      </c>
      <c r="HK15" s="2" t="s">
        <v>1011</v>
      </c>
      <c r="HL15" s="2" t="s">
        <v>1011</v>
      </c>
      <c r="HM15" s="2" t="s">
        <v>1011</v>
      </c>
      <c r="HN15" s="2" t="s">
        <v>1011</v>
      </c>
      <c r="HO15" s="2" t="s">
        <v>1011</v>
      </c>
      <c r="HP15" s="2" t="s">
        <v>1011</v>
      </c>
      <c r="HQ15" s="2" t="s">
        <v>1011</v>
      </c>
      <c r="HR15" s="2" t="s">
        <v>1011</v>
      </c>
      <c r="HS15" s="2" t="s">
        <v>1011</v>
      </c>
      <c r="HT15" s="2" t="s">
        <v>1011</v>
      </c>
      <c r="HU15" s="2" t="s">
        <v>1011</v>
      </c>
      <c r="HV15" s="2" t="s">
        <v>1011</v>
      </c>
      <c r="HW15" s="2" t="s">
        <v>1011</v>
      </c>
      <c r="HX15" s="2" t="s">
        <v>1011</v>
      </c>
      <c r="HY15" s="2" t="s">
        <v>1011</v>
      </c>
      <c r="HZ15" s="2" t="s">
        <v>1011</v>
      </c>
      <c r="IA15" s="2" t="s">
        <v>1011</v>
      </c>
      <c r="IB15" s="2" t="s">
        <v>1011</v>
      </c>
      <c r="IC15" s="2" t="s">
        <v>1011</v>
      </c>
      <c r="ID15" s="2" t="s">
        <v>1011</v>
      </c>
      <c r="IE15" s="2" t="s">
        <v>1011</v>
      </c>
      <c r="IF15" s="2" t="s">
        <v>1011</v>
      </c>
      <c r="IG15" s="2" t="s">
        <v>1011</v>
      </c>
      <c r="IH15" s="2" t="s">
        <v>1011</v>
      </c>
      <c r="II15" s="2" t="s">
        <v>1011</v>
      </c>
      <c r="IJ15" s="2" t="s">
        <v>1011</v>
      </c>
      <c r="IK15" s="2" t="s">
        <v>1011</v>
      </c>
      <c r="IL15" s="2" t="s">
        <v>1011</v>
      </c>
      <c r="IM15" s="2" t="s">
        <v>1011</v>
      </c>
      <c r="IN15" s="2" t="s">
        <v>1011</v>
      </c>
      <c r="IO15" s="2" t="s">
        <v>1011</v>
      </c>
      <c r="IP15" s="2" t="s">
        <v>1011</v>
      </c>
      <c r="IQ15" s="2" t="s">
        <v>1011</v>
      </c>
      <c r="IR15" s="2" t="s">
        <v>1011</v>
      </c>
      <c r="IS15" s="2" t="s">
        <v>1011</v>
      </c>
      <c r="IT15" s="2" t="s">
        <v>1011</v>
      </c>
      <c r="IU15" s="2" t="s">
        <v>1011</v>
      </c>
      <c r="IV15" s="2" t="s">
        <v>1011</v>
      </c>
      <c r="IW15" s="2" t="s">
        <v>1011</v>
      </c>
      <c r="IX15" s="2" t="s">
        <v>1011</v>
      </c>
      <c r="IY15" s="2" t="s">
        <v>1011</v>
      </c>
      <c r="IZ15" s="2" t="s">
        <v>1011</v>
      </c>
      <c r="JA15" s="2" t="s">
        <v>1011</v>
      </c>
      <c r="JB15" s="2" t="s">
        <v>1011</v>
      </c>
      <c r="JC15" s="2" t="s">
        <v>1011</v>
      </c>
      <c r="JD15" s="2" t="s">
        <v>1011</v>
      </c>
      <c r="JE15" s="2" t="s">
        <v>1011</v>
      </c>
      <c r="JF15" s="2" t="s">
        <v>1011</v>
      </c>
      <c r="JG15" s="2" t="s">
        <v>1011</v>
      </c>
      <c r="JH15" s="2" t="s">
        <v>1011</v>
      </c>
      <c r="JI15" s="2" t="s">
        <v>1011</v>
      </c>
      <c r="JJ15" s="2" t="s">
        <v>1011</v>
      </c>
      <c r="JK15" s="2" t="s">
        <v>1011</v>
      </c>
      <c r="JL15" s="2" t="s">
        <v>1011</v>
      </c>
      <c r="JM15" s="2" t="s">
        <v>1011</v>
      </c>
      <c r="JN15" s="2" t="s">
        <v>1011</v>
      </c>
      <c r="JO15" s="2" t="s">
        <v>1011</v>
      </c>
      <c r="JP15" s="2" t="s">
        <v>1011</v>
      </c>
      <c r="JQ15" s="2" t="s">
        <v>1011</v>
      </c>
      <c r="JR15" s="2" t="s">
        <v>1011</v>
      </c>
      <c r="JS15" s="2" t="s">
        <v>1011</v>
      </c>
      <c r="JT15" s="2" t="s">
        <v>1011</v>
      </c>
      <c r="JU15" s="2" t="s">
        <v>1011</v>
      </c>
      <c r="JV15" s="2" t="s">
        <v>1011</v>
      </c>
      <c r="JW15" s="2" t="s">
        <v>1011</v>
      </c>
      <c r="JX15" s="2" t="s">
        <v>1011</v>
      </c>
      <c r="JY15" s="2" t="s">
        <v>1011</v>
      </c>
      <c r="JZ15" s="2" t="s">
        <v>1011</v>
      </c>
      <c r="KA15" s="2" t="s">
        <v>1011</v>
      </c>
      <c r="KB15" s="2" t="s">
        <v>1011</v>
      </c>
      <c r="KC15" s="2" t="s">
        <v>1011</v>
      </c>
      <c r="KD15" s="2" t="s">
        <v>1011</v>
      </c>
      <c r="KE15" s="2" t="s">
        <v>1011</v>
      </c>
      <c r="KF15" s="2" t="s">
        <v>1011</v>
      </c>
      <c r="KG15" s="2" t="s">
        <v>1011</v>
      </c>
      <c r="KH15" s="2" t="s">
        <v>1011</v>
      </c>
      <c r="KI15" s="2" t="s">
        <v>1011</v>
      </c>
      <c r="KJ15" s="2" t="s">
        <v>1011</v>
      </c>
      <c r="KK15" s="2" t="s">
        <v>1011</v>
      </c>
      <c r="KL15" s="2" t="s">
        <v>1011</v>
      </c>
      <c r="KM15" s="2" t="s">
        <v>1011</v>
      </c>
      <c r="KN15" s="2" t="s">
        <v>1011</v>
      </c>
      <c r="KO15" s="2" t="s">
        <v>1011</v>
      </c>
      <c r="KP15" s="2" t="s">
        <v>1011</v>
      </c>
      <c r="KQ15" s="2" t="s">
        <v>1011</v>
      </c>
      <c r="KR15" s="2" t="s">
        <v>1011</v>
      </c>
      <c r="KS15" s="2" t="s">
        <v>1011</v>
      </c>
      <c r="KT15" s="2" t="s">
        <v>1011</v>
      </c>
      <c r="KU15" s="2" t="s">
        <v>1011</v>
      </c>
      <c r="KV15" s="2" t="s">
        <v>1011</v>
      </c>
      <c r="KW15" s="2" t="s">
        <v>1011</v>
      </c>
      <c r="KX15" s="2" t="s">
        <v>1011</v>
      </c>
      <c r="KY15" s="2" t="s">
        <v>1011</v>
      </c>
      <c r="KZ15" s="2" t="s">
        <v>1011</v>
      </c>
      <c r="LA15" s="2" t="s">
        <v>1011</v>
      </c>
      <c r="LB15" s="2" t="s">
        <v>1011</v>
      </c>
      <c r="LC15" s="2" t="s">
        <v>1011</v>
      </c>
      <c r="LD15" s="2" t="s">
        <v>1011</v>
      </c>
      <c r="LE15" s="2" t="s">
        <v>1011</v>
      </c>
      <c r="LF15" s="2" t="s">
        <v>1011</v>
      </c>
      <c r="LG15" s="2" t="s">
        <v>1011</v>
      </c>
      <c r="LH15" s="2" t="s">
        <v>1011</v>
      </c>
      <c r="LI15" s="2" t="s">
        <v>1011</v>
      </c>
      <c r="LJ15" s="2" t="s">
        <v>1011</v>
      </c>
      <c r="LK15" s="2" t="s">
        <v>1011</v>
      </c>
      <c r="LL15" s="2" t="s">
        <v>1011</v>
      </c>
      <c r="LM15" s="2" t="s">
        <v>1011</v>
      </c>
      <c r="LN15" s="2" t="s">
        <v>1011</v>
      </c>
      <c r="LO15" s="2" t="s">
        <v>1011</v>
      </c>
      <c r="LP15" s="2" t="s">
        <v>1011</v>
      </c>
      <c r="LQ15" s="2" t="s">
        <v>1011</v>
      </c>
      <c r="LR15" s="2" t="s">
        <v>1011</v>
      </c>
      <c r="LS15" s="2" t="s">
        <v>1011</v>
      </c>
      <c r="LT15" s="2" t="s">
        <v>1011</v>
      </c>
      <c r="LU15" s="2" t="s">
        <v>1011</v>
      </c>
      <c r="LV15" s="2" t="s">
        <v>1011</v>
      </c>
      <c r="LW15" s="2" t="s">
        <v>1011</v>
      </c>
      <c r="LX15" s="2" t="s">
        <v>1011</v>
      </c>
      <c r="LY15" s="2" t="s">
        <v>1011</v>
      </c>
      <c r="LZ15" s="2" t="s">
        <v>1011</v>
      </c>
      <c r="MA15" s="2" t="s">
        <v>1011</v>
      </c>
      <c r="MB15" s="2" t="s">
        <v>1011</v>
      </c>
      <c r="MC15" s="2" t="s">
        <v>1011</v>
      </c>
      <c r="MD15" s="2" t="s">
        <v>1011</v>
      </c>
      <c r="ME15" s="2" t="s">
        <v>1011</v>
      </c>
      <c r="MF15" s="2" t="s">
        <v>1011</v>
      </c>
      <c r="MG15" s="2" t="s">
        <v>1011</v>
      </c>
      <c r="MH15" s="2" t="s">
        <v>1011</v>
      </c>
      <c r="MI15" s="2" t="s">
        <v>1011</v>
      </c>
      <c r="MJ15" s="2" t="s">
        <v>1011</v>
      </c>
      <c r="MK15" s="2" t="s">
        <v>1011</v>
      </c>
      <c r="ML15" s="2" t="s">
        <v>1011</v>
      </c>
      <c r="MM15" s="2" t="s">
        <v>1011</v>
      </c>
      <c r="MN15" s="2" t="s">
        <v>1011</v>
      </c>
      <c r="MO15" s="2" t="s">
        <v>1011</v>
      </c>
      <c r="MP15" s="2" t="s">
        <v>1011</v>
      </c>
      <c r="MQ15" s="2" t="s">
        <v>1011</v>
      </c>
      <c r="MR15" s="2" t="s">
        <v>1011</v>
      </c>
      <c r="MS15" s="2" t="s">
        <v>1011</v>
      </c>
      <c r="MT15" s="2" t="s">
        <v>1011</v>
      </c>
      <c r="MU15" s="2" t="s">
        <v>1011</v>
      </c>
      <c r="MV15" s="2" t="s">
        <v>1011</v>
      </c>
      <c r="MW15" s="2" t="s">
        <v>1011</v>
      </c>
      <c r="MX15" s="2" t="s">
        <v>1011</v>
      </c>
      <c r="MY15" s="2" t="s">
        <v>1011</v>
      </c>
      <c r="MZ15" s="2" t="s">
        <v>1011</v>
      </c>
      <c r="NA15" s="2" t="s">
        <v>1011</v>
      </c>
      <c r="NB15" s="2" t="s">
        <v>1011</v>
      </c>
      <c r="NC15" s="2" t="s">
        <v>1011</v>
      </c>
      <c r="ND15" s="2" t="s">
        <v>1011</v>
      </c>
      <c r="NE15" s="2" t="s">
        <v>1011</v>
      </c>
      <c r="NF15" s="2" t="s">
        <v>1011</v>
      </c>
      <c r="NG15" s="2" t="s">
        <v>1011</v>
      </c>
      <c r="NH15" s="2" t="s">
        <v>1011</v>
      </c>
      <c r="NI15" s="2" t="s">
        <v>1011</v>
      </c>
      <c r="NJ15" s="2" t="s">
        <v>1011</v>
      </c>
      <c r="NK15" s="2" t="s">
        <v>1011</v>
      </c>
      <c r="NL15" s="2" t="s">
        <v>1011</v>
      </c>
      <c r="NM15" s="2" t="s">
        <v>1011</v>
      </c>
      <c r="NN15" s="2" t="s">
        <v>1011</v>
      </c>
      <c r="NO15" s="2" t="s">
        <v>1011</v>
      </c>
      <c r="NP15" s="2" t="s">
        <v>1011</v>
      </c>
      <c r="NQ15" s="2" t="s">
        <v>1011</v>
      </c>
      <c r="NR15" s="2" t="s">
        <v>1011</v>
      </c>
      <c r="NS15" s="2" t="s">
        <v>1011</v>
      </c>
      <c r="NT15" s="2" t="s">
        <v>1011</v>
      </c>
      <c r="NU15" s="2" t="s">
        <v>1011</v>
      </c>
      <c r="NV15" s="2" t="s">
        <v>1011</v>
      </c>
      <c r="NW15" s="2" t="s">
        <v>1011</v>
      </c>
      <c r="NX15" s="2" t="s">
        <v>1011</v>
      </c>
      <c r="NY15" s="2" t="s">
        <v>1011</v>
      </c>
      <c r="NZ15" s="2" t="s">
        <v>1011</v>
      </c>
      <c r="OA15" s="2" t="s">
        <v>1011</v>
      </c>
      <c r="OB15" s="2" t="s">
        <v>1011</v>
      </c>
      <c r="OC15" s="2" t="s">
        <v>1011</v>
      </c>
      <c r="OD15" s="2" t="s">
        <v>1011</v>
      </c>
      <c r="OE15" s="2" t="s">
        <v>1011</v>
      </c>
      <c r="OF15" s="2" t="s">
        <v>1011</v>
      </c>
      <c r="OG15" s="2" t="s">
        <v>1011</v>
      </c>
      <c r="OH15" s="2" t="s">
        <v>1011</v>
      </c>
      <c r="OI15" s="2" t="s">
        <v>1011</v>
      </c>
      <c r="OJ15" s="2" t="s">
        <v>1011</v>
      </c>
      <c r="OK15" s="2" t="s">
        <v>1011</v>
      </c>
      <c r="OL15" s="2" t="s">
        <v>1011</v>
      </c>
      <c r="OM15" s="2" t="s">
        <v>1011</v>
      </c>
      <c r="ON15" s="2" t="s">
        <v>1011</v>
      </c>
      <c r="OO15" s="2" t="s">
        <v>1011</v>
      </c>
      <c r="OP15" s="2" t="s">
        <v>1011</v>
      </c>
      <c r="OQ15" s="2" t="s">
        <v>1011</v>
      </c>
      <c r="OR15" s="2" t="s">
        <v>1011</v>
      </c>
      <c r="OS15" s="2" t="s">
        <v>1011</v>
      </c>
      <c r="OT15" s="2" t="s">
        <v>1011</v>
      </c>
      <c r="OU15" s="2" t="s">
        <v>1011</v>
      </c>
      <c r="OV15" s="2" t="s">
        <v>1011</v>
      </c>
      <c r="OW15" s="2" t="s">
        <v>1011</v>
      </c>
      <c r="OX15" s="2" t="s">
        <v>1011</v>
      </c>
      <c r="OY15" s="2" t="s">
        <v>1011</v>
      </c>
      <c r="OZ15" s="2" t="s">
        <v>1011</v>
      </c>
      <c r="PA15" s="2" t="s">
        <v>1011</v>
      </c>
      <c r="PB15" s="2" t="s">
        <v>1011</v>
      </c>
      <c r="PC15" s="2" t="s">
        <v>1011</v>
      </c>
      <c r="PD15" s="2" t="s">
        <v>1011</v>
      </c>
      <c r="PE15" s="2" t="s">
        <v>1011</v>
      </c>
      <c r="PF15" s="2" t="s">
        <v>1011</v>
      </c>
      <c r="PG15" s="2" t="s">
        <v>1011</v>
      </c>
      <c r="PH15" s="2" t="s">
        <v>1011</v>
      </c>
      <c r="PI15" s="2" t="s">
        <v>1011</v>
      </c>
      <c r="PJ15" s="2" t="s">
        <v>1011</v>
      </c>
      <c r="PK15" s="2" t="s">
        <v>1011</v>
      </c>
      <c r="PL15" s="2" t="s">
        <v>1011</v>
      </c>
      <c r="PM15" s="2" t="s">
        <v>1011</v>
      </c>
      <c r="PN15" s="2" t="s">
        <v>1011</v>
      </c>
      <c r="PO15" s="2" t="s">
        <v>1011</v>
      </c>
      <c r="PP15" s="2" t="s">
        <v>1011</v>
      </c>
      <c r="PQ15" s="2" t="s">
        <v>1011</v>
      </c>
      <c r="PR15" s="2" t="s">
        <v>1011</v>
      </c>
      <c r="PS15" s="2" t="s">
        <v>1011</v>
      </c>
      <c r="PT15" s="2" t="s">
        <v>1011</v>
      </c>
      <c r="PU15" s="2" t="s">
        <v>1011</v>
      </c>
      <c r="PV15" s="2" t="s">
        <v>1011</v>
      </c>
      <c r="PW15" s="2" t="s">
        <v>1011</v>
      </c>
      <c r="PX15" s="2" t="s">
        <v>1011</v>
      </c>
      <c r="PY15" s="2" t="s">
        <v>1011</v>
      </c>
      <c r="PZ15" s="2" t="s">
        <v>1011</v>
      </c>
      <c r="QA15" s="2" t="s">
        <v>1011</v>
      </c>
      <c r="QB15" s="2" t="s">
        <v>1011</v>
      </c>
      <c r="QC15" s="2" t="s">
        <v>1011</v>
      </c>
      <c r="QD15" s="2" t="s">
        <v>1011</v>
      </c>
      <c r="QE15" s="2" t="s">
        <v>1011</v>
      </c>
      <c r="QF15" s="2" t="s">
        <v>1011</v>
      </c>
      <c r="QG15" s="2" t="s">
        <v>1011</v>
      </c>
      <c r="QH15" s="2" t="s">
        <v>1011</v>
      </c>
      <c r="QI15" s="2" t="s">
        <v>1011</v>
      </c>
      <c r="QJ15" s="2" t="s">
        <v>1011</v>
      </c>
      <c r="QK15" s="2" t="s">
        <v>1011</v>
      </c>
      <c r="QL15" s="2" t="s">
        <v>1011</v>
      </c>
      <c r="QM15" s="2" t="s">
        <v>1011</v>
      </c>
      <c r="QN15" s="2" t="s">
        <v>1011</v>
      </c>
      <c r="QO15" s="2" t="s">
        <v>1011</v>
      </c>
      <c r="QP15" s="2" t="s">
        <v>1011</v>
      </c>
      <c r="QQ15" s="2" t="s">
        <v>1011</v>
      </c>
      <c r="QR15" s="2" t="s">
        <v>1011</v>
      </c>
      <c r="QS15" s="2" t="s">
        <v>1011</v>
      </c>
      <c r="QT15" s="2" t="s">
        <v>1011</v>
      </c>
      <c r="QU15" s="2" t="s">
        <v>1011</v>
      </c>
      <c r="QV15" s="2" t="s">
        <v>1011</v>
      </c>
      <c r="QW15" s="2" t="s">
        <v>1011</v>
      </c>
      <c r="QX15" s="2" t="s">
        <v>1011</v>
      </c>
      <c r="QY15" s="2" t="s">
        <v>1011</v>
      </c>
      <c r="QZ15" s="2" t="s">
        <v>1011</v>
      </c>
      <c r="RA15" s="2" t="s">
        <v>1011</v>
      </c>
      <c r="RB15" s="2" t="s">
        <v>1011</v>
      </c>
      <c r="RC15" s="2" t="s">
        <v>1011</v>
      </c>
      <c r="RD15" s="2" t="s">
        <v>1011</v>
      </c>
      <c r="RE15" s="2" t="s">
        <v>1011</v>
      </c>
      <c r="RF15" s="2" t="s">
        <v>1011</v>
      </c>
      <c r="RG15" s="2" t="s">
        <v>1011</v>
      </c>
      <c r="RH15" s="2" t="s">
        <v>1011</v>
      </c>
      <c r="RI15" s="2" t="s">
        <v>1011</v>
      </c>
      <c r="RJ15" s="2" t="s">
        <v>1011</v>
      </c>
      <c r="RK15" s="2" t="s">
        <v>1011</v>
      </c>
      <c r="RL15" s="2" t="s">
        <v>1011</v>
      </c>
      <c r="RM15" s="2" t="s">
        <v>1011</v>
      </c>
      <c r="RN15" s="2" t="s">
        <v>1011</v>
      </c>
      <c r="RO15" s="2" t="s">
        <v>1011</v>
      </c>
      <c r="RP15" s="2" t="s">
        <v>1011</v>
      </c>
      <c r="RQ15" s="2" t="s">
        <v>1011</v>
      </c>
      <c r="RR15" s="2" t="s">
        <v>1011</v>
      </c>
      <c r="RS15" s="2" t="s">
        <v>1011</v>
      </c>
      <c r="RT15" s="2" t="s">
        <v>1011</v>
      </c>
      <c r="RU15" s="2" t="s">
        <v>1011</v>
      </c>
      <c r="RV15" s="2" t="s">
        <v>1011</v>
      </c>
      <c r="RW15" s="2" t="s">
        <v>1011</v>
      </c>
      <c r="RX15" s="2" t="s">
        <v>1011</v>
      </c>
      <c r="RY15" s="2" t="s">
        <v>1011</v>
      </c>
      <c r="RZ15" s="2" t="s">
        <v>1011</v>
      </c>
      <c r="SA15" s="2" t="s">
        <v>1011</v>
      </c>
      <c r="SB15" s="2" t="s">
        <v>1011</v>
      </c>
      <c r="SC15" s="2" t="s">
        <v>1011</v>
      </c>
      <c r="SD15" s="2" t="s">
        <v>1011</v>
      </c>
      <c r="SE15" s="2" t="s">
        <v>1011</v>
      </c>
      <c r="SF15" s="2" t="s">
        <v>1011</v>
      </c>
      <c r="SG15" s="2" t="s">
        <v>1011</v>
      </c>
      <c r="SH15" s="2" t="s">
        <v>1011</v>
      </c>
      <c r="SI15" s="2" t="s">
        <v>1011</v>
      </c>
      <c r="SJ15" s="2" t="s">
        <v>1011</v>
      </c>
      <c r="SK15" s="2" t="s">
        <v>1011</v>
      </c>
      <c r="SL15" s="2" t="s">
        <v>1011</v>
      </c>
    </row>
    <row r="16" spans="1:506" ht="91.5">
      <c r="A16" s="1">
        <v>45819.779664351852</v>
      </c>
      <c r="B16" s="1">
        <v>45819.785798611112</v>
      </c>
      <c r="C16" s="2"/>
      <c r="D16" s="2"/>
      <c r="E16">
        <v>100</v>
      </c>
      <c r="F16">
        <v>530</v>
      </c>
      <c r="G16" s="2" t="s">
        <v>1009</v>
      </c>
      <c r="H16" s="1">
        <v>45819.785817233795</v>
      </c>
      <c r="I16" s="2" t="s">
        <v>1349</v>
      </c>
      <c r="J16" s="2" t="s">
        <v>1011</v>
      </c>
      <c r="K16" s="2" t="s">
        <v>1011</v>
      </c>
      <c r="L16" s="2" t="s">
        <v>1011</v>
      </c>
      <c r="M16" s="2" t="s">
        <v>1011</v>
      </c>
      <c r="P16" s="2"/>
      <c r="Q16" s="2" t="s">
        <v>1012</v>
      </c>
      <c r="R16" s="2" t="s">
        <v>1046</v>
      </c>
      <c r="S16" s="2" t="s">
        <v>1276</v>
      </c>
      <c r="T16" s="2" t="s">
        <v>1011</v>
      </c>
      <c r="U16">
        <v>1.1579999999999999</v>
      </c>
      <c r="V16">
        <v>1.4319999999999999</v>
      </c>
      <c r="W16">
        <v>17.474</v>
      </c>
      <c r="X16">
        <v>2</v>
      </c>
      <c r="Y16" s="2" t="s">
        <v>1350</v>
      </c>
      <c r="Z16">
        <v>0.85499999999999998</v>
      </c>
      <c r="AA16">
        <v>0.85499999999999998</v>
      </c>
      <c r="AB16">
        <v>5.2880000000000003</v>
      </c>
      <c r="AC16">
        <v>1</v>
      </c>
      <c r="AD16" s="2" t="s">
        <v>1351</v>
      </c>
      <c r="AE16">
        <v>1.161</v>
      </c>
      <c r="AF16">
        <v>1.161</v>
      </c>
      <c r="AG16">
        <v>5.1269999999999998</v>
      </c>
      <c r="AH16">
        <v>1</v>
      </c>
      <c r="AI16" s="2" t="s">
        <v>1352</v>
      </c>
      <c r="AJ16">
        <v>1.3180000000000001</v>
      </c>
      <c r="AK16">
        <v>1.3180000000000001</v>
      </c>
      <c r="AL16">
        <v>8.0749999999999993</v>
      </c>
      <c r="AM16">
        <v>1</v>
      </c>
      <c r="AN16" s="2" t="s">
        <v>1353</v>
      </c>
      <c r="AO16">
        <v>0.74399999999999999</v>
      </c>
      <c r="AP16">
        <v>0.74399999999999999</v>
      </c>
      <c r="AQ16">
        <v>9.0519999999999996</v>
      </c>
      <c r="AR16">
        <v>1</v>
      </c>
      <c r="AS16" s="2" t="s">
        <v>1354</v>
      </c>
      <c r="AT16">
        <v>1.5309999999999999</v>
      </c>
      <c r="AU16">
        <v>1.5309999999999999</v>
      </c>
      <c r="AV16">
        <v>5.5529999999999999</v>
      </c>
      <c r="AW16">
        <v>1</v>
      </c>
      <c r="AX16" s="2" t="s">
        <v>1355</v>
      </c>
      <c r="AY16">
        <v>1.181</v>
      </c>
      <c r="AZ16">
        <v>1.181</v>
      </c>
      <c r="BA16">
        <v>10.557</v>
      </c>
      <c r="BB16">
        <v>1</v>
      </c>
      <c r="BC16" s="2" t="s">
        <v>1356</v>
      </c>
      <c r="BD16">
        <v>2.72</v>
      </c>
      <c r="BE16">
        <v>2.72</v>
      </c>
      <c r="BF16">
        <v>25.31</v>
      </c>
      <c r="BG16">
        <v>1</v>
      </c>
      <c r="BH16" s="2" t="s">
        <v>1357</v>
      </c>
      <c r="BI16">
        <v>1.1930000000000001</v>
      </c>
      <c r="BJ16">
        <v>1.1930000000000001</v>
      </c>
      <c r="BK16">
        <v>15.382</v>
      </c>
      <c r="BL16">
        <v>1</v>
      </c>
      <c r="BM16" s="2" t="s">
        <v>1358</v>
      </c>
      <c r="BN16">
        <v>1.048</v>
      </c>
      <c r="BO16">
        <v>1.048</v>
      </c>
      <c r="BP16">
        <v>5.524</v>
      </c>
      <c r="BQ16">
        <v>1</v>
      </c>
      <c r="BR16" s="2" t="s">
        <v>1357</v>
      </c>
      <c r="BS16">
        <v>1.5980000000000001</v>
      </c>
      <c r="BT16">
        <v>20.731000000000002</v>
      </c>
      <c r="BU16">
        <v>24.152999999999999</v>
      </c>
      <c r="BV16">
        <v>2</v>
      </c>
      <c r="BW16" s="2" t="s">
        <v>1359</v>
      </c>
      <c r="BX16">
        <v>1.0860000000000001</v>
      </c>
      <c r="BY16">
        <v>1.0860000000000001</v>
      </c>
      <c r="BZ16">
        <v>4.5970000000000004</v>
      </c>
      <c r="CA16">
        <v>1</v>
      </c>
      <c r="CB16" s="2" t="s">
        <v>1360</v>
      </c>
      <c r="CC16">
        <v>1.2470000000000001</v>
      </c>
      <c r="CD16">
        <v>1.2470000000000001</v>
      </c>
      <c r="CE16">
        <v>5.5330000000000004</v>
      </c>
      <c r="CF16">
        <v>1</v>
      </c>
      <c r="CG16" s="2" t="s">
        <v>1361</v>
      </c>
      <c r="CH16">
        <v>1.714</v>
      </c>
      <c r="CI16">
        <v>1.714</v>
      </c>
      <c r="CJ16">
        <v>8.9659999999999993</v>
      </c>
      <c r="CK16">
        <v>1</v>
      </c>
      <c r="CL16" s="2" t="s">
        <v>1362</v>
      </c>
      <c r="CM16">
        <v>1.282</v>
      </c>
      <c r="CN16">
        <v>1.282</v>
      </c>
      <c r="CO16">
        <v>4.6429999999999998</v>
      </c>
      <c r="CP16">
        <v>1</v>
      </c>
      <c r="CQ16" s="2" t="s">
        <v>1363</v>
      </c>
      <c r="CR16">
        <v>2.9609999999999999</v>
      </c>
      <c r="CS16">
        <v>2.9609999999999999</v>
      </c>
      <c r="CT16">
        <v>18.082999999999998</v>
      </c>
      <c r="CU16">
        <v>1</v>
      </c>
      <c r="CV16" s="2" t="s">
        <v>1364</v>
      </c>
      <c r="CW16">
        <v>1.351</v>
      </c>
      <c r="CX16">
        <v>1.351</v>
      </c>
      <c r="CY16">
        <v>8.5210000000000008</v>
      </c>
      <c r="CZ16">
        <v>1</v>
      </c>
      <c r="DA16" s="2" t="s">
        <v>1365</v>
      </c>
      <c r="DB16">
        <v>6.6379999999999999</v>
      </c>
      <c r="DC16">
        <v>6.6379999999999999</v>
      </c>
      <c r="DD16">
        <v>9.984</v>
      </c>
      <c r="DE16">
        <v>1</v>
      </c>
      <c r="DF16" s="2" t="s">
        <v>1366</v>
      </c>
      <c r="DG16">
        <v>19.811</v>
      </c>
      <c r="DH16">
        <v>19.811</v>
      </c>
      <c r="DI16">
        <v>23.298999999999999</v>
      </c>
      <c r="DJ16">
        <v>1</v>
      </c>
      <c r="DK16" s="2" t="s">
        <v>1367</v>
      </c>
      <c r="DL16">
        <v>1.3129999999999999</v>
      </c>
      <c r="DM16">
        <v>1.3129999999999999</v>
      </c>
      <c r="DN16">
        <v>25.18</v>
      </c>
      <c r="DO16">
        <v>1</v>
      </c>
      <c r="DP16" s="2" t="s">
        <v>1368</v>
      </c>
      <c r="DQ16">
        <v>1.2250000000000001</v>
      </c>
      <c r="DR16">
        <v>6.2720000000000002</v>
      </c>
      <c r="DS16">
        <v>7.2869999999999999</v>
      </c>
      <c r="DT16">
        <v>2</v>
      </c>
      <c r="DU16" s="2" t="s">
        <v>1369</v>
      </c>
      <c r="DV16">
        <v>1.599</v>
      </c>
      <c r="DW16">
        <v>1.599</v>
      </c>
      <c r="DX16">
        <v>25.059000000000001</v>
      </c>
      <c r="DY16">
        <v>1</v>
      </c>
      <c r="DZ16" s="2" t="s">
        <v>1370</v>
      </c>
      <c r="EA16">
        <v>1.6040000000000001</v>
      </c>
      <c r="EB16">
        <v>1.6040000000000001</v>
      </c>
      <c r="EC16">
        <v>11.885</v>
      </c>
      <c r="ED16">
        <v>1</v>
      </c>
      <c r="EE16" s="2" t="s">
        <v>1371</v>
      </c>
      <c r="EF16">
        <v>20.637</v>
      </c>
      <c r="EG16">
        <v>20.637</v>
      </c>
      <c r="EH16">
        <v>32.853999999999999</v>
      </c>
      <c r="EI16">
        <v>1</v>
      </c>
      <c r="EJ16" s="2" t="s">
        <v>1372</v>
      </c>
      <c r="EK16">
        <v>31.221</v>
      </c>
      <c r="EL16">
        <v>31.221</v>
      </c>
      <c r="EM16">
        <v>34.722000000000001</v>
      </c>
      <c r="EN16">
        <v>1</v>
      </c>
      <c r="EO16" s="2" t="s">
        <v>1373</v>
      </c>
      <c r="EP16">
        <v>1.601</v>
      </c>
      <c r="EQ16">
        <v>1.601</v>
      </c>
      <c r="ER16">
        <v>5.532</v>
      </c>
      <c r="ES16">
        <v>1</v>
      </c>
      <c r="ET16" s="2" t="s">
        <v>1374</v>
      </c>
      <c r="EU16">
        <v>2.0640000000000001</v>
      </c>
      <c r="EV16">
        <v>2.0640000000000001</v>
      </c>
      <c r="EW16">
        <v>6.96</v>
      </c>
      <c r="EX16">
        <v>1</v>
      </c>
      <c r="EY16" s="2" t="s">
        <v>1375</v>
      </c>
      <c r="EZ16">
        <v>35.598999999999997</v>
      </c>
      <c r="FA16">
        <v>35.598999999999997</v>
      </c>
      <c r="FB16">
        <v>46.564999999999998</v>
      </c>
      <c r="FC16">
        <v>1</v>
      </c>
      <c r="FD16" s="2" t="s">
        <v>1376</v>
      </c>
      <c r="FE16">
        <v>1.264</v>
      </c>
      <c r="FF16">
        <v>1.264</v>
      </c>
      <c r="FG16">
        <v>9.5180000000000007</v>
      </c>
      <c r="FH16">
        <v>1</v>
      </c>
      <c r="FI16" s="2" t="s">
        <v>1365</v>
      </c>
      <c r="FJ16">
        <v>6.86</v>
      </c>
      <c r="FK16">
        <v>6.86</v>
      </c>
      <c r="FL16">
        <v>13.118</v>
      </c>
      <c r="FM16">
        <v>1</v>
      </c>
      <c r="FN16" s="2" t="s">
        <v>1377</v>
      </c>
      <c r="FO16">
        <v>1.196</v>
      </c>
      <c r="FP16">
        <v>1.196</v>
      </c>
      <c r="FQ16">
        <v>5.8869999999999996</v>
      </c>
      <c r="FR16">
        <v>1</v>
      </c>
      <c r="FS16" s="2" t="s">
        <v>1378</v>
      </c>
      <c r="FT16">
        <v>1.0669999999999999</v>
      </c>
      <c r="FU16">
        <v>1.0669999999999999</v>
      </c>
      <c r="FV16">
        <v>4.6260000000000003</v>
      </c>
      <c r="FW16">
        <v>1</v>
      </c>
      <c r="FX16" s="2" t="s">
        <v>1379</v>
      </c>
      <c r="FY16" s="2" t="s">
        <v>1075</v>
      </c>
      <c r="FZ16" s="2" t="s">
        <v>1075</v>
      </c>
      <c r="GA16" s="2" t="s">
        <v>1011</v>
      </c>
      <c r="GB16" s="2" t="s">
        <v>1011</v>
      </c>
      <c r="GC16" s="2" t="s">
        <v>1011</v>
      </c>
      <c r="GD16" s="2" t="s">
        <v>1011</v>
      </c>
      <c r="GE16" s="2" t="s">
        <v>1011</v>
      </c>
      <c r="GF16" s="2" t="s">
        <v>1011</v>
      </c>
      <c r="GG16" s="2" t="s">
        <v>1011</v>
      </c>
      <c r="GH16" s="2" t="s">
        <v>1011</v>
      </c>
      <c r="GI16" s="2" t="s">
        <v>1011</v>
      </c>
      <c r="GJ16" s="2" t="s">
        <v>1011</v>
      </c>
      <c r="GK16" s="2" t="s">
        <v>1011</v>
      </c>
      <c r="GL16" s="2" t="s">
        <v>1011</v>
      </c>
      <c r="GM16" s="2" t="s">
        <v>1011</v>
      </c>
      <c r="GN16" s="2" t="s">
        <v>1011</v>
      </c>
      <c r="GO16" s="2" t="s">
        <v>1011</v>
      </c>
      <c r="GP16" s="2" t="s">
        <v>1011</v>
      </c>
      <c r="GQ16" s="2" t="s">
        <v>1011</v>
      </c>
      <c r="GR16" s="2" t="s">
        <v>1011</v>
      </c>
      <c r="GS16" s="2" t="s">
        <v>1011</v>
      </c>
      <c r="GT16" s="2" t="s">
        <v>1011</v>
      </c>
      <c r="GU16" s="2" t="s">
        <v>1011</v>
      </c>
      <c r="GV16" s="2" t="s">
        <v>1011</v>
      </c>
      <c r="GW16" s="2" t="s">
        <v>1011</v>
      </c>
      <c r="GX16" s="2" t="s">
        <v>1011</v>
      </c>
      <c r="GY16" s="2" t="s">
        <v>1011</v>
      </c>
      <c r="GZ16" s="2" t="s">
        <v>1011</v>
      </c>
      <c r="HA16" s="2" t="s">
        <v>1011</v>
      </c>
      <c r="HB16" s="2" t="s">
        <v>1011</v>
      </c>
      <c r="HC16" s="2" t="s">
        <v>1011</v>
      </c>
      <c r="HD16" s="2" t="s">
        <v>1011</v>
      </c>
      <c r="HE16" s="2" t="s">
        <v>1011</v>
      </c>
      <c r="HF16" s="2" t="s">
        <v>1011</v>
      </c>
      <c r="HG16" s="2" t="s">
        <v>1011</v>
      </c>
      <c r="HH16" s="2" t="s">
        <v>1011</v>
      </c>
      <c r="HI16" s="2" t="s">
        <v>1011</v>
      </c>
      <c r="HJ16" s="2" t="s">
        <v>1011</v>
      </c>
      <c r="HK16" s="2" t="s">
        <v>1011</v>
      </c>
      <c r="HL16" s="2" t="s">
        <v>1011</v>
      </c>
      <c r="HM16" s="2" t="s">
        <v>1011</v>
      </c>
      <c r="HN16" s="2" t="s">
        <v>1011</v>
      </c>
      <c r="HO16" s="2" t="s">
        <v>1011</v>
      </c>
      <c r="HP16" s="2" t="s">
        <v>1011</v>
      </c>
      <c r="HQ16" s="2" t="s">
        <v>1011</v>
      </c>
      <c r="HR16" s="2" t="s">
        <v>1011</v>
      </c>
      <c r="HS16" s="2" t="s">
        <v>1011</v>
      </c>
      <c r="HT16" s="2" t="s">
        <v>1011</v>
      </c>
      <c r="HU16" s="2" t="s">
        <v>1011</v>
      </c>
      <c r="HV16" s="2" t="s">
        <v>1011</v>
      </c>
      <c r="HW16" s="2" t="s">
        <v>1011</v>
      </c>
      <c r="HX16" s="2" t="s">
        <v>1011</v>
      </c>
      <c r="HY16" s="2" t="s">
        <v>1011</v>
      </c>
      <c r="HZ16" s="2" t="s">
        <v>1011</v>
      </c>
      <c r="IA16" s="2" t="s">
        <v>1011</v>
      </c>
      <c r="IB16" s="2" t="s">
        <v>1011</v>
      </c>
      <c r="IC16" s="2" t="s">
        <v>1011</v>
      </c>
      <c r="ID16" s="2" t="s">
        <v>1011</v>
      </c>
      <c r="IE16" s="2" t="s">
        <v>1011</v>
      </c>
      <c r="IF16" s="2" t="s">
        <v>1011</v>
      </c>
      <c r="IG16" s="2" t="s">
        <v>1011</v>
      </c>
      <c r="IH16" s="2" t="s">
        <v>1011</v>
      </c>
      <c r="II16" s="2" t="s">
        <v>1011</v>
      </c>
      <c r="IJ16" s="2" t="s">
        <v>1011</v>
      </c>
      <c r="IK16" s="2" t="s">
        <v>1011</v>
      </c>
      <c r="IL16" s="2" t="s">
        <v>1011</v>
      </c>
      <c r="IM16" s="2" t="s">
        <v>1011</v>
      </c>
      <c r="IN16" s="2" t="s">
        <v>1011</v>
      </c>
      <c r="IO16" s="2" t="s">
        <v>1011</v>
      </c>
      <c r="IP16" s="2" t="s">
        <v>1011</v>
      </c>
      <c r="IQ16" s="2" t="s">
        <v>1011</v>
      </c>
      <c r="IR16" s="2" t="s">
        <v>1011</v>
      </c>
      <c r="IS16" s="2" t="s">
        <v>1011</v>
      </c>
      <c r="IT16" s="2" t="s">
        <v>1011</v>
      </c>
      <c r="IU16" s="2" t="s">
        <v>1011</v>
      </c>
      <c r="IV16" s="2" t="s">
        <v>1011</v>
      </c>
      <c r="IW16" s="2" t="s">
        <v>1011</v>
      </c>
      <c r="IX16" s="2" t="s">
        <v>1011</v>
      </c>
      <c r="IY16" s="2" t="s">
        <v>1011</v>
      </c>
      <c r="IZ16" s="2" t="s">
        <v>1011</v>
      </c>
      <c r="JA16" s="2" t="s">
        <v>1011</v>
      </c>
      <c r="JB16" s="2" t="s">
        <v>1011</v>
      </c>
      <c r="JC16" s="2" t="s">
        <v>1011</v>
      </c>
      <c r="JD16" s="2" t="s">
        <v>1011</v>
      </c>
      <c r="JE16" s="2" t="s">
        <v>1011</v>
      </c>
      <c r="JF16" s="2" t="s">
        <v>1011</v>
      </c>
      <c r="JG16" s="2" t="s">
        <v>1011</v>
      </c>
      <c r="JH16" s="2" t="s">
        <v>1011</v>
      </c>
      <c r="JI16" s="2" t="s">
        <v>1011</v>
      </c>
      <c r="JJ16" s="2" t="s">
        <v>1011</v>
      </c>
      <c r="JK16" s="2" t="s">
        <v>1011</v>
      </c>
      <c r="JL16" s="2" t="s">
        <v>1011</v>
      </c>
      <c r="JM16" s="2" t="s">
        <v>1011</v>
      </c>
      <c r="JN16" s="2" t="s">
        <v>1011</v>
      </c>
      <c r="JO16" s="2" t="s">
        <v>1011</v>
      </c>
      <c r="JP16" s="2" t="s">
        <v>1011</v>
      </c>
      <c r="JQ16" s="2" t="s">
        <v>1011</v>
      </c>
      <c r="JR16" s="2" t="s">
        <v>1011</v>
      </c>
      <c r="JS16" s="2" t="s">
        <v>1011</v>
      </c>
      <c r="JT16" s="2" t="s">
        <v>1011</v>
      </c>
      <c r="JU16" s="2" t="s">
        <v>1011</v>
      </c>
      <c r="JV16" s="2" t="s">
        <v>1011</v>
      </c>
      <c r="JW16" s="2" t="s">
        <v>1011</v>
      </c>
      <c r="JX16" s="2" t="s">
        <v>1011</v>
      </c>
      <c r="JY16" s="2" t="s">
        <v>1011</v>
      </c>
      <c r="JZ16" s="2" t="s">
        <v>1011</v>
      </c>
      <c r="KA16" s="2" t="s">
        <v>1011</v>
      </c>
      <c r="KB16" s="2" t="s">
        <v>1011</v>
      </c>
      <c r="KC16" s="2" t="s">
        <v>1011</v>
      </c>
      <c r="KD16" s="2" t="s">
        <v>1011</v>
      </c>
      <c r="KE16" s="2" t="s">
        <v>1011</v>
      </c>
      <c r="KF16" s="2" t="s">
        <v>1011</v>
      </c>
      <c r="KG16" s="2" t="s">
        <v>1011</v>
      </c>
      <c r="KH16" s="2" t="s">
        <v>1011</v>
      </c>
      <c r="KI16" s="2" t="s">
        <v>1011</v>
      </c>
      <c r="KJ16" s="2" t="s">
        <v>1011</v>
      </c>
      <c r="KK16" s="2" t="s">
        <v>1011</v>
      </c>
      <c r="KL16" s="2" t="s">
        <v>1011</v>
      </c>
      <c r="KM16" s="2" t="s">
        <v>1011</v>
      </c>
      <c r="KN16" s="2" t="s">
        <v>1011</v>
      </c>
      <c r="KO16" s="2" t="s">
        <v>1011</v>
      </c>
      <c r="KP16" s="2" t="s">
        <v>1011</v>
      </c>
      <c r="KQ16" s="2" t="s">
        <v>1011</v>
      </c>
      <c r="KR16" s="2" t="s">
        <v>1011</v>
      </c>
      <c r="KS16" s="2" t="s">
        <v>1011</v>
      </c>
      <c r="KT16" s="2" t="s">
        <v>1011</v>
      </c>
      <c r="KU16" s="2" t="s">
        <v>1011</v>
      </c>
      <c r="KV16" s="2" t="s">
        <v>1011</v>
      </c>
      <c r="KW16" s="2" t="s">
        <v>1011</v>
      </c>
      <c r="KX16" s="2" t="s">
        <v>1011</v>
      </c>
      <c r="KY16" s="2" t="s">
        <v>1011</v>
      </c>
      <c r="KZ16" s="2" t="s">
        <v>1011</v>
      </c>
      <c r="LA16" s="2" t="s">
        <v>1011</v>
      </c>
      <c r="LB16" s="2" t="s">
        <v>1011</v>
      </c>
      <c r="LC16" s="2" t="s">
        <v>1011</v>
      </c>
      <c r="LD16" s="2" t="s">
        <v>1011</v>
      </c>
      <c r="LE16" s="2" t="s">
        <v>1011</v>
      </c>
      <c r="LF16" s="2" t="s">
        <v>1011</v>
      </c>
      <c r="LG16" s="2" t="s">
        <v>1011</v>
      </c>
      <c r="LH16" s="2" t="s">
        <v>1011</v>
      </c>
      <c r="LI16" s="2" t="s">
        <v>1011</v>
      </c>
      <c r="LJ16" s="2" t="s">
        <v>1011</v>
      </c>
      <c r="LK16" s="2" t="s">
        <v>1011</v>
      </c>
      <c r="LL16" s="2" t="s">
        <v>1011</v>
      </c>
      <c r="LM16" s="2" t="s">
        <v>1011</v>
      </c>
      <c r="LN16" s="2" t="s">
        <v>1011</v>
      </c>
      <c r="LO16" s="2" t="s">
        <v>1011</v>
      </c>
      <c r="LP16" s="2" t="s">
        <v>1011</v>
      </c>
      <c r="LQ16" s="2" t="s">
        <v>1011</v>
      </c>
      <c r="LR16" s="2" t="s">
        <v>1011</v>
      </c>
      <c r="LS16" s="2" t="s">
        <v>1011</v>
      </c>
      <c r="LT16" s="2" t="s">
        <v>1011</v>
      </c>
      <c r="LU16" s="2" t="s">
        <v>1011</v>
      </c>
      <c r="LV16" s="2" t="s">
        <v>1011</v>
      </c>
      <c r="LW16" s="2" t="s">
        <v>1011</v>
      </c>
      <c r="LX16" s="2" t="s">
        <v>1011</v>
      </c>
      <c r="LY16" s="2" t="s">
        <v>1011</v>
      </c>
      <c r="LZ16" s="2" t="s">
        <v>1011</v>
      </c>
      <c r="MA16" s="2" t="s">
        <v>1011</v>
      </c>
      <c r="MB16" s="2" t="s">
        <v>1011</v>
      </c>
      <c r="MC16" s="2" t="s">
        <v>1011</v>
      </c>
      <c r="MD16" s="2" t="s">
        <v>1011</v>
      </c>
      <c r="ME16" s="2" t="s">
        <v>1011</v>
      </c>
      <c r="MF16" s="2" t="s">
        <v>1011</v>
      </c>
      <c r="MG16" s="2" t="s">
        <v>1011</v>
      </c>
      <c r="MH16" s="2" t="s">
        <v>1011</v>
      </c>
      <c r="MI16" s="2" t="s">
        <v>1011</v>
      </c>
      <c r="MJ16" s="2" t="s">
        <v>1011</v>
      </c>
      <c r="MK16" s="2" t="s">
        <v>1011</v>
      </c>
      <c r="ML16" s="2" t="s">
        <v>1011</v>
      </c>
      <c r="MM16" s="2" t="s">
        <v>1011</v>
      </c>
      <c r="MN16" s="2" t="s">
        <v>1011</v>
      </c>
      <c r="MO16" s="2" t="s">
        <v>1011</v>
      </c>
      <c r="MP16" s="2" t="s">
        <v>1011</v>
      </c>
      <c r="MQ16" s="2" t="s">
        <v>1011</v>
      </c>
      <c r="MR16" s="2" t="s">
        <v>1011</v>
      </c>
      <c r="MS16" s="2" t="s">
        <v>1011</v>
      </c>
      <c r="MT16" s="2" t="s">
        <v>1011</v>
      </c>
      <c r="MU16" s="2" t="s">
        <v>1011</v>
      </c>
      <c r="MV16" s="2" t="s">
        <v>1011</v>
      </c>
      <c r="MW16" s="2" t="s">
        <v>1011</v>
      </c>
      <c r="MX16" s="2" t="s">
        <v>1011</v>
      </c>
      <c r="MY16" s="2" t="s">
        <v>1011</v>
      </c>
      <c r="MZ16" s="2" t="s">
        <v>1011</v>
      </c>
      <c r="NA16" s="2" t="s">
        <v>1011</v>
      </c>
      <c r="NB16" s="2" t="s">
        <v>1011</v>
      </c>
      <c r="NC16" s="2" t="s">
        <v>1011</v>
      </c>
      <c r="ND16" s="2" t="s">
        <v>1011</v>
      </c>
      <c r="NE16" s="2" t="s">
        <v>1011</v>
      </c>
      <c r="NF16" s="2" t="s">
        <v>1011</v>
      </c>
      <c r="NG16" s="2" t="s">
        <v>1011</v>
      </c>
      <c r="NH16" s="2" t="s">
        <v>1011</v>
      </c>
      <c r="NI16" s="2" t="s">
        <v>1011</v>
      </c>
      <c r="NJ16" s="2" t="s">
        <v>1011</v>
      </c>
      <c r="NK16" s="2" t="s">
        <v>1011</v>
      </c>
      <c r="NL16" s="2" t="s">
        <v>1011</v>
      </c>
      <c r="NM16" s="2" t="s">
        <v>1011</v>
      </c>
      <c r="NN16" s="2" t="s">
        <v>1011</v>
      </c>
      <c r="NO16" s="2" t="s">
        <v>1011</v>
      </c>
      <c r="NP16" s="2" t="s">
        <v>1011</v>
      </c>
      <c r="NQ16" s="2" t="s">
        <v>1011</v>
      </c>
      <c r="NR16" s="2" t="s">
        <v>1011</v>
      </c>
      <c r="NS16" s="2" t="s">
        <v>1011</v>
      </c>
      <c r="NT16" s="2" t="s">
        <v>1011</v>
      </c>
      <c r="NU16" s="2" t="s">
        <v>1011</v>
      </c>
      <c r="NV16" s="2" t="s">
        <v>1011</v>
      </c>
      <c r="NW16" s="2" t="s">
        <v>1011</v>
      </c>
      <c r="NX16" s="2" t="s">
        <v>1011</v>
      </c>
      <c r="NY16" s="2" t="s">
        <v>1011</v>
      </c>
      <c r="NZ16" s="2" t="s">
        <v>1011</v>
      </c>
      <c r="OA16" s="2" t="s">
        <v>1011</v>
      </c>
      <c r="OB16" s="2" t="s">
        <v>1011</v>
      </c>
      <c r="OC16" s="2" t="s">
        <v>1011</v>
      </c>
      <c r="OD16" s="2" t="s">
        <v>1011</v>
      </c>
      <c r="OE16" s="2" t="s">
        <v>1011</v>
      </c>
      <c r="OF16" s="2" t="s">
        <v>1011</v>
      </c>
      <c r="OG16" s="2" t="s">
        <v>1011</v>
      </c>
      <c r="OH16" s="2" t="s">
        <v>1011</v>
      </c>
      <c r="OI16" s="2" t="s">
        <v>1011</v>
      </c>
      <c r="OJ16" s="2" t="s">
        <v>1011</v>
      </c>
      <c r="OK16" s="2" t="s">
        <v>1011</v>
      </c>
      <c r="OL16" s="2" t="s">
        <v>1011</v>
      </c>
      <c r="OM16" s="2" t="s">
        <v>1011</v>
      </c>
      <c r="ON16" s="2" t="s">
        <v>1011</v>
      </c>
      <c r="OO16" s="2" t="s">
        <v>1011</v>
      </c>
      <c r="OP16" s="2" t="s">
        <v>1011</v>
      </c>
      <c r="OQ16" s="2" t="s">
        <v>1011</v>
      </c>
      <c r="OR16" s="2" t="s">
        <v>1011</v>
      </c>
      <c r="OS16" s="2" t="s">
        <v>1011</v>
      </c>
      <c r="OT16" s="2" t="s">
        <v>1011</v>
      </c>
      <c r="OU16" s="2" t="s">
        <v>1011</v>
      </c>
      <c r="OV16" s="2" t="s">
        <v>1011</v>
      </c>
      <c r="OW16" s="2" t="s">
        <v>1011</v>
      </c>
      <c r="OX16" s="2" t="s">
        <v>1011</v>
      </c>
      <c r="OY16" s="2" t="s">
        <v>1011</v>
      </c>
      <c r="OZ16" s="2" t="s">
        <v>1011</v>
      </c>
      <c r="PA16" s="2" t="s">
        <v>1011</v>
      </c>
      <c r="PB16" s="2" t="s">
        <v>1011</v>
      </c>
      <c r="PC16" s="2" t="s">
        <v>1011</v>
      </c>
      <c r="PD16" s="2" t="s">
        <v>1011</v>
      </c>
      <c r="PE16" s="2" t="s">
        <v>1011</v>
      </c>
      <c r="PF16" s="2" t="s">
        <v>1011</v>
      </c>
      <c r="PG16" s="2" t="s">
        <v>1011</v>
      </c>
      <c r="PH16" s="2" t="s">
        <v>1011</v>
      </c>
      <c r="PI16" s="2" t="s">
        <v>1011</v>
      </c>
      <c r="PJ16" s="2" t="s">
        <v>1011</v>
      </c>
      <c r="PK16" s="2" t="s">
        <v>1011</v>
      </c>
      <c r="PL16" s="2" t="s">
        <v>1011</v>
      </c>
      <c r="PM16" s="2" t="s">
        <v>1011</v>
      </c>
      <c r="PN16" s="2" t="s">
        <v>1011</v>
      </c>
      <c r="PO16" s="2" t="s">
        <v>1011</v>
      </c>
      <c r="PP16" s="2" t="s">
        <v>1011</v>
      </c>
      <c r="PQ16" s="2" t="s">
        <v>1011</v>
      </c>
      <c r="PR16" s="2" t="s">
        <v>1011</v>
      </c>
      <c r="PS16" s="2" t="s">
        <v>1011</v>
      </c>
      <c r="PT16" s="2" t="s">
        <v>1011</v>
      </c>
      <c r="PU16" s="2" t="s">
        <v>1011</v>
      </c>
      <c r="PV16" s="2" t="s">
        <v>1011</v>
      </c>
      <c r="PW16" s="2" t="s">
        <v>1011</v>
      </c>
      <c r="PX16" s="2" t="s">
        <v>1011</v>
      </c>
      <c r="PY16" s="2" t="s">
        <v>1011</v>
      </c>
      <c r="PZ16" s="2" t="s">
        <v>1011</v>
      </c>
      <c r="QA16" s="2" t="s">
        <v>1011</v>
      </c>
      <c r="QB16" s="2" t="s">
        <v>1011</v>
      </c>
      <c r="QC16" s="2" t="s">
        <v>1011</v>
      </c>
      <c r="QD16" s="2" t="s">
        <v>1011</v>
      </c>
      <c r="QE16" s="2" t="s">
        <v>1011</v>
      </c>
      <c r="QF16" s="2" t="s">
        <v>1011</v>
      </c>
      <c r="QG16" s="2" t="s">
        <v>1011</v>
      </c>
      <c r="QH16" s="2" t="s">
        <v>1011</v>
      </c>
      <c r="QI16" s="2" t="s">
        <v>1011</v>
      </c>
      <c r="QJ16" s="2" t="s">
        <v>1011</v>
      </c>
      <c r="QK16" s="2" t="s">
        <v>1011</v>
      </c>
      <c r="QL16" s="2" t="s">
        <v>1011</v>
      </c>
      <c r="QM16" s="2" t="s">
        <v>1011</v>
      </c>
      <c r="QN16" s="2" t="s">
        <v>1011</v>
      </c>
      <c r="QO16" s="2" t="s">
        <v>1011</v>
      </c>
      <c r="QP16" s="2" t="s">
        <v>1011</v>
      </c>
      <c r="QQ16" s="2" t="s">
        <v>1011</v>
      </c>
      <c r="QR16" s="2" t="s">
        <v>1011</v>
      </c>
      <c r="QS16" s="2" t="s">
        <v>1011</v>
      </c>
      <c r="QT16" s="2" t="s">
        <v>1011</v>
      </c>
      <c r="QU16" s="2" t="s">
        <v>1011</v>
      </c>
      <c r="QV16" s="2" t="s">
        <v>1011</v>
      </c>
      <c r="QW16" s="2" t="s">
        <v>1011</v>
      </c>
      <c r="QX16" s="2" t="s">
        <v>1011</v>
      </c>
      <c r="QY16" s="2" t="s">
        <v>1011</v>
      </c>
      <c r="QZ16" s="2" t="s">
        <v>1011</v>
      </c>
      <c r="RA16" s="2" t="s">
        <v>1011</v>
      </c>
      <c r="RB16" s="2" t="s">
        <v>1011</v>
      </c>
      <c r="RC16" s="2" t="s">
        <v>1011</v>
      </c>
      <c r="RD16" s="2" t="s">
        <v>1011</v>
      </c>
      <c r="RE16" s="2" t="s">
        <v>1011</v>
      </c>
      <c r="RF16" s="2" t="s">
        <v>1011</v>
      </c>
      <c r="RG16" s="2" t="s">
        <v>1011</v>
      </c>
      <c r="RH16" s="2" t="s">
        <v>1011</v>
      </c>
      <c r="RI16" s="2" t="s">
        <v>1011</v>
      </c>
      <c r="RJ16" s="2" t="s">
        <v>1011</v>
      </c>
      <c r="RK16" s="2" t="s">
        <v>1011</v>
      </c>
      <c r="RL16" s="2" t="s">
        <v>1011</v>
      </c>
      <c r="RM16" s="2" t="s">
        <v>1011</v>
      </c>
      <c r="RN16" s="2" t="s">
        <v>1011</v>
      </c>
      <c r="RO16" s="2" t="s">
        <v>1011</v>
      </c>
      <c r="RP16" s="2" t="s">
        <v>1011</v>
      </c>
      <c r="RQ16" s="2" t="s">
        <v>1011</v>
      </c>
      <c r="RR16" s="2" t="s">
        <v>1011</v>
      </c>
      <c r="RS16" s="2" t="s">
        <v>1011</v>
      </c>
      <c r="RT16" s="2" t="s">
        <v>1011</v>
      </c>
      <c r="RU16" s="2" t="s">
        <v>1011</v>
      </c>
      <c r="RV16" s="2" t="s">
        <v>1011</v>
      </c>
      <c r="RW16" s="2" t="s">
        <v>1011</v>
      </c>
      <c r="RX16" s="2" t="s">
        <v>1011</v>
      </c>
      <c r="RY16" s="2" t="s">
        <v>1011</v>
      </c>
      <c r="RZ16" s="2" t="s">
        <v>1011</v>
      </c>
      <c r="SA16" s="2" t="s">
        <v>1011</v>
      </c>
      <c r="SB16" s="2" t="s">
        <v>1011</v>
      </c>
      <c r="SC16" s="2" t="s">
        <v>1011</v>
      </c>
      <c r="SD16" s="2" t="s">
        <v>1011</v>
      </c>
      <c r="SE16" s="2" t="s">
        <v>1011</v>
      </c>
      <c r="SF16" s="2" t="s">
        <v>1011</v>
      </c>
      <c r="SG16" s="2" t="s">
        <v>1011</v>
      </c>
      <c r="SH16" s="2" t="s">
        <v>1011</v>
      </c>
      <c r="SI16" s="2" t="s">
        <v>1011</v>
      </c>
      <c r="SJ16" s="2" t="s">
        <v>1011</v>
      </c>
      <c r="SK16" s="2" t="s">
        <v>1011</v>
      </c>
      <c r="SL16" s="2" t="s">
        <v>1011</v>
      </c>
    </row>
    <row r="17" spans="1:506" ht="45.75">
      <c r="A17" s="1">
        <v>45819.860115740739</v>
      </c>
      <c r="B17" s="1">
        <v>45819.864849537036</v>
      </c>
      <c r="C17" s="2"/>
      <c r="D17" s="2"/>
      <c r="E17">
        <v>100</v>
      </c>
      <c r="F17">
        <v>409</v>
      </c>
      <c r="G17" s="2" t="s">
        <v>1009</v>
      </c>
      <c r="H17" s="1">
        <v>45819.864860092595</v>
      </c>
      <c r="I17" s="2" t="s">
        <v>1380</v>
      </c>
      <c r="J17" s="2" t="s">
        <v>1011</v>
      </c>
      <c r="K17" s="2" t="s">
        <v>1011</v>
      </c>
      <c r="L17" s="2" t="s">
        <v>1011</v>
      </c>
      <c r="M17" s="2" t="s">
        <v>1011</v>
      </c>
      <c r="P17" s="2"/>
      <c r="Q17" s="2" t="s">
        <v>1012</v>
      </c>
      <c r="R17" s="2" t="s">
        <v>1046</v>
      </c>
      <c r="S17" s="2" t="s">
        <v>1014</v>
      </c>
      <c r="T17" s="2" t="s">
        <v>1011</v>
      </c>
      <c r="U17" s="2" t="s">
        <v>1011</v>
      </c>
      <c r="V17" s="2" t="s">
        <v>1011</v>
      </c>
      <c r="W17" s="2" t="s">
        <v>1011</v>
      </c>
      <c r="X17" s="2" t="s">
        <v>1011</v>
      </c>
      <c r="Y17" s="2" t="s">
        <v>1011</v>
      </c>
      <c r="Z17" s="2" t="s">
        <v>1011</v>
      </c>
      <c r="AA17" s="2" t="s">
        <v>1011</v>
      </c>
      <c r="AB17" s="2" t="s">
        <v>1011</v>
      </c>
      <c r="AC17" s="2" t="s">
        <v>1011</v>
      </c>
      <c r="AD17" s="2" t="s">
        <v>1011</v>
      </c>
      <c r="AE17" s="2" t="s">
        <v>1011</v>
      </c>
      <c r="AF17" s="2" t="s">
        <v>1011</v>
      </c>
      <c r="AG17" s="2" t="s">
        <v>1011</v>
      </c>
      <c r="AH17" s="2" t="s">
        <v>1011</v>
      </c>
      <c r="AI17" s="2" t="s">
        <v>1011</v>
      </c>
      <c r="AJ17" s="2" t="s">
        <v>1011</v>
      </c>
      <c r="AK17" s="2" t="s">
        <v>1011</v>
      </c>
      <c r="AL17" s="2" t="s">
        <v>1011</v>
      </c>
      <c r="AM17" s="2" t="s">
        <v>1011</v>
      </c>
      <c r="AN17" s="2" t="s">
        <v>1011</v>
      </c>
      <c r="AO17" s="2" t="s">
        <v>1011</v>
      </c>
      <c r="AP17" s="2" t="s">
        <v>1011</v>
      </c>
      <c r="AQ17" s="2" t="s">
        <v>1011</v>
      </c>
      <c r="AR17" s="2" t="s">
        <v>1011</v>
      </c>
      <c r="AS17" s="2" t="s">
        <v>1011</v>
      </c>
      <c r="AT17" s="2" t="s">
        <v>1011</v>
      </c>
      <c r="AU17" s="2" t="s">
        <v>1011</v>
      </c>
      <c r="AV17" s="2" t="s">
        <v>1011</v>
      </c>
      <c r="AW17" s="2" t="s">
        <v>1011</v>
      </c>
      <c r="AX17" s="2" t="s">
        <v>1011</v>
      </c>
      <c r="AY17" s="2" t="s">
        <v>1011</v>
      </c>
      <c r="AZ17" s="2" t="s">
        <v>1011</v>
      </c>
      <c r="BA17" s="2" t="s">
        <v>1011</v>
      </c>
      <c r="BB17" s="2" t="s">
        <v>1011</v>
      </c>
      <c r="BC17" s="2" t="s">
        <v>1011</v>
      </c>
      <c r="BD17" s="2" t="s">
        <v>1011</v>
      </c>
      <c r="BE17" s="2" t="s">
        <v>1011</v>
      </c>
      <c r="BF17" s="2" t="s">
        <v>1011</v>
      </c>
      <c r="BG17" s="2" t="s">
        <v>1011</v>
      </c>
      <c r="BH17" s="2" t="s">
        <v>1011</v>
      </c>
      <c r="BI17" s="2" t="s">
        <v>1011</v>
      </c>
      <c r="BJ17" s="2" t="s">
        <v>1011</v>
      </c>
      <c r="BK17" s="2" t="s">
        <v>1011</v>
      </c>
      <c r="BL17" s="2" t="s">
        <v>1011</v>
      </c>
      <c r="BM17" s="2" t="s">
        <v>1011</v>
      </c>
      <c r="BN17" s="2" t="s">
        <v>1011</v>
      </c>
      <c r="BO17" s="2" t="s">
        <v>1011</v>
      </c>
      <c r="BP17" s="2" t="s">
        <v>1011</v>
      </c>
      <c r="BQ17" s="2" t="s">
        <v>1011</v>
      </c>
      <c r="BR17" s="2" t="s">
        <v>1011</v>
      </c>
      <c r="BS17" s="2" t="s">
        <v>1011</v>
      </c>
      <c r="BT17" s="2" t="s">
        <v>1011</v>
      </c>
      <c r="BU17" s="2" t="s">
        <v>1011</v>
      </c>
      <c r="BV17" s="2" t="s">
        <v>1011</v>
      </c>
      <c r="BW17" s="2" t="s">
        <v>1011</v>
      </c>
      <c r="BX17" s="2" t="s">
        <v>1011</v>
      </c>
      <c r="BY17" s="2" t="s">
        <v>1011</v>
      </c>
      <c r="BZ17" s="2" t="s">
        <v>1011</v>
      </c>
      <c r="CA17" s="2" t="s">
        <v>1011</v>
      </c>
      <c r="CB17" s="2" t="s">
        <v>1011</v>
      </c>
      <c r="CC17" s="2" t="s">
        <v>1011</v>
      </c>
      <c r="CD17" s="2" t="s">
        <v>1011</v>
      </c>
      <c r="CE17" s="2" t="s">
        <v>1011</v>
      </c>
      <c r="CF17" s="2" t="s">
        <v>1011</v>
      </c>
      <c r="CG17" s="2" t="s">
        <v>1011</v>
      </c>
      <c r="CH17" s="2" t="s">
        <v>1011</v>
      </c>
      <c r="CI17" s="2" t="s">
        <v>1011</v>
      </c>
      <c r="CJ17" s="2" t="s">
        <v>1011</v>
      </c>
      <c r="CK17" s="2" t="s">
        <v>1011</v>
      </c>
      <c r="CL17" s="2" t="s">
        <v>1011</v>
      </c>
      <c r="CM17" s="2" t="s">
        <v>1011</v>
      </c>
      <c r="CN17" s="2" t="s">
        <v>1011</v>
      </c>
      <c r="CO17" s="2" t="s">
        <v>1011</v>
      </c>
      <c r="CP17" s="2" t="s">
        <v>1011</v>
      </c>
      <c r="CQ17" s="2" t="s">
        <v>1011</v>
      </c>
      <c r="CR17" s="2" t="s">
        <v>1011</v>
      </c>
      <c r="CS17" s="2" t="s">
        <v>1011</v>
      </c>
      <c r="CT17" s="2" t="s">
        <v>1011</v>
      </c>
      <c r="CU17" s="2" t="s">
        <v>1011</v>
      </c>
      <c r="CV17" s="2" t="s">
        <v>1011</v>
      </c>
      <c r="CW17" s="2" t="s">
        <v>1011</v>
      </c>
      <c r="CX17" s="2" t="s">
        <v>1011</v>
      </c>
      <c r="CY17" s="2" t="s">
        <v>1011</v>
      </c>
      <c r="CZ17" s="2" t="s">
        <v>1011</v>
      </c>
      <c r="DA17" s="2" t="s">
        <v>1011</v>
      </c>
      <c r="DB17" s="2" t="s">
        <v>1011</v>
      </c>
      <c r="DC17" s="2" t="s">
        <v>1011</v>
      </c>
      <c r="DD17" s="2" t="s">
        <v>1011</v>
      </c>
      <c r="DE17" s="2" t="s">
        <v>1011</v>
      </c>
      <c r="DF17" s="2" t="s">
        <v>1011</v>
      </c>
      <c r="DG17" s="2" t="s">
        <v>1011</v>
      </c>
      <c r="DH17" s="2" t="s">
        <v>1011</v>
      </c>
      <c r="DI17" s="2" t="s">
        <v>1011</v>
      </c>
      <c r="DJ17" s="2" t="s">
        <v>1011</v>
      </c>
      <c r="DK17" s="2" t="s">
        <v>1011</v>
      </c>
      <c r="DL17" s="2" t="s">
        <v>1011</v>
      </c>
      <c r="DM17" s="2" t="s">
        <v>1011</v>
      </c>
      <c r="DN17" s="2" t="s">
        <v>1011</v>
      </c>
      <c r="DO17" s="2" t="s">
        <v>1011</v>
      </c>
      <c r="DP17" s="2" t="s">
        <v>1011</v>
      </c>
      <c r="DQ17" s="2" t="s">
        <v>1011</v>
      </c>
      <c r="DR17" s="2" t="s">
        <v>1011</v>
      </c>
      <c r="DS17" s="2" t="s">
        <v>1011</v>
      </c>
      <c r="DT17" s="2" t="s">
        <v>1011</v>
      </c>
      <c r="DU17" s="2" t="s">
        <v>1011</v>
      </c>
      <c r="DV17" s="2" t="s">
        <v>1011</v>
      </c>
      <c r="DW17" s="2" t="s">
        <v>1011</v>
      </c>
      <c r="DX17" s="2" t="s">
        <v>1011</v>
      </c>
      <c r="DY17" s="2" t="s">
        <v>1011</v>
      </c>
      <c r="DZ17" s="2" t="s">
        <v>1011</v>
      </c>
      <c r="EA17" s="2" t="s">
        <v>1011</v>
      </c>
      <c r="EB17" s="2" t="s">
        <v>1011</v>
      </c>
      <c r="EC17" s="2" t="s">
        <v>1011</v>
      </c>
      <c r="ED17" s="2" t="s">
        <v>1011</v>
      </c>
      <c r="EE17" s="2" t="s">
        <v>1011</v>
      </c>
      <c r="EF17" s="2" t="s">
        <v>1011</v>
      </c>
      <c r="EG17" s="2" t="s">
        <v>1011</v>
      </c>
      <c r="EH17" s="2" t="s">
        <v>1011</v>
      </c>
      <c r="EI17" s="2" t="s">
        <v>1011</v>
      </c>
      <c r="EJ17" s="2" t="s">
        <v>1011</v>
      </c>
      <c r="EK17" s="2" t="s">
        <v>1011</v>
      </c>
      <c r="EL17" s="2" t="s">
        <v>1011</v>
      </c>
      <c r="EM17" s="2" t="s">
        <v>1011</v>
      </c>
      <c r="EN17" s="2" t="s">
        <v>1011</v>
      </c>
      <c r="EO17" s="2" t="s">
        <v>1011</v>
      </c>
      <c r="EP17" s="2" t="s">
        <v>1011</v>
      </c>
      <c r="EQ17" s="2" t="s">
        <v>1011</v>
      </c>
      <c r="ER17" s="2" t="s">
        <v>1011</v>
      </c>
      <c r="ES17" s="2" t="s">
        <v>1011</v>
      </c>
      <c r="ET17" s="2" t="s">
        <v>1011</v>
      </c>
      <c r="EU17" s="2" t="s">
        <v>1011</v>
      </c>
      <c r="EV17" s="2" t="s">
        <v>1011</v>
      </c>
      <c r="EW17" s="2" t="s">
        <v>1011</v>
      </c>
      <c r="EX17" s="2" t="s">
        <v>1011</v>
      </c>
      <c r="EY17" s="2" t="s">
        <v>1011</v>
      </c>
      <c r="EZ17" s="2" t="s">
        <v>1011</v>
      </c>
      <c r="FA17" s="2" t="s">
        <v>1011</v>
      </c>
      <c r="FB17" s="2" t="s">
        <v>1011</v>
      </c>
      <c r="FC17" s="2" t="s">
        <v>1011</v>
      </c>
      <c r="FD17" s="2" t="s">
        <v>1011</v>
      </c>
      <c r="FE17" s="2" t="s">
        <v>1011</v>
      </c>
      <c r="FF17" s="2" t="s">
        <v>1011</v>
      </c>
      <c r="FG17" s="2" t="s">
        <v>1011</v>
      </c>
      <c r="FH17" s="2" t="s">
        <v>1011</v>
      </c>
      <c r="FI17" s="2" t="s">
        <v>1011</v>
      </c>
      <c r="FJ17" s="2" t="s">
        <v>1011</v>
      </c>
      <c r="FK17" s="2" t="s">
        <v>1011</v>
      </c>
      <c r="FL17" s="2" t="s">
        <v>1011</v>
      </c>
      <c r="FM17" s="2" t="s">
        <v>1011</v>
      </c>
      <c r="FN17" s="2" t="s">
        <v>1011</v>
      </c>
      <c r="FO17" s="2" t="s">
        <v>1011</v>
      </c>
      <c r="FP17" s="2" t="s">
        <v>1011</v>
      </c>
      <c r="FQ17" s="2" t="s">
        <v>1011</v>
      </c>
      <c r="FR17" s="2" t="s">
        <v>1011</v>
      </c>
      <c r="FS17" s="2" t="s">
        <v>1011</v>
      </c>
      <c r="FT17" s="2" t="s">
        <v>1011</v>
      </c>
      <c r="FU17" s="2" t="s">
        <v>1011</v>
      </c>
      <c r="FV17" s="2" t="s">
        <v>1011</v>
      </c>
      <c r="FW17" s="2" t="s">
        <v>1011</v>
      </c>
      <c r="FX17" s="2" t="s">
        <v>1011</v>
      </c>
      <c r="FY17" s="2" t="s">
        <v>1011</v>
      </c>
      <c r="FZ17" s="2" t="s">
        <v>1011</v>
      </c>
      <c r="GA17">
        <v>0.96499999999999997</v>
      </c>
      <c r="GB17">
        <v>7.6539999999999999</v>
      </c>
      <c r="GC17">
        <v>11.673</v>
      </c>
      <c r="GD17">
        <v>5</v>
      </c>
      <c r="GE17" s="2" t="s">
        <v>1381</v>
      </c>
      <c r="GF17">
        <v>0.74199999999999999</v>
      </c>
      <c r="GG17">
        <v>2.3260000000000001</v>
      </c>
      <c r="GH17">
        <v>7.4960000000000004</v>
      </c>
      <c r="GI17">
        <v>3</v>
      </c>
      <c r="GJ17" s="2" t="s">
        <v>1382</v>
      </c>
      <c r="GK17">
        <v>0.60599999999999998</v>
      </c>
      <c r="GL17">
        <v>2.1080000000000001</v>
      </c>
      <c r="GM17">
        <v>4.9009999999999998</v>
      </c>
      <c r="GN17">
        <v>2</v>
      </c>
      <c r="GO17" s="2" t="s">
        <v>1186</v>
      </c>
      <c r="GP17">
        <v>0.77</v>
      </c>
      <c r="GQ17">
        <v>2.5720000000000001</v>
      </c>
      <c r="GR17">
        <v>7.5759999999999996</v>
      </c>
      <c r="GS17">
        <v>3</v>
      </c>
      <c r="GT17" s="2" t="s">
        <v>1226</v>
      </c>
      <c r="GU17">
        <v>1.365</v>
      </c>
      <c r="GV17">
        <v>3.15</v>
      </c>
      <c r="GW17">
        <v>6.9009999999999998</v>
      </c>
      <c r="GX17">
        <v>3</v>
      </c>
      <c r="GY17" s="2" t="s">
        <v>1383</v>
      </c>
      <c r="GZ17">
        <v>0.70099999999999996</v>
      </c>
      <c r="HA17">
        <v>2.9209999999999998</v>
      </c>
      <c r="HB17">
        <v>5.6870000000000003</v>
      </c>
      <c r="HC17">
        <v>3</v>
      </c>
      <c r="HD17" s="2" t="s">
        <v>1384</v>
      </c>
      <c r="HE17">
        <v>0.94399999999999995</v>
      </c>
      <c r="HF17">
        <v>2.746</v>
      </c>
      <c r="HG17">
        <v>7.4169999999999998</v>
      </c>
      <c r="HH17">
        <v>3</v>
      </c>
      <c r="HI17" s="2" t="s">
        <v>1385</v>
      </c>
      <c r="HJ17">
        <v>1.014</v>
      </c>
      <c r="HK17">
        <v>4.0199999999999996</v>
      </c>
      <c r="HL17">
        <v>9.6280000000000001</v>
      </c>
      <c r="HM17">
        <v>5</v>
      </c>
      <c r="HN17" s="2" t="s">
        <v>1386</v>
      </c>
      <c r="HO17">
        <v>0.95799999999999996</v>
      </c>
      <c r="HP17">
        <v>2.7759999999999998</v>
      </c>
      <c r="HQ17">
        <v>7.4610000000000003</v>
      </c>
      <c r="HR17">
        <v>3</v>
      </c>
      <c r="HS17" s="2" t="s">
        <v>1182</v>
      </c>
      <c r="HT17">
        <v>6.6550000000000002</v>
      </c>
      <c r="HU17">
        <v>8.1210000000000004</v>
      </c>
      <c r="HV17">
        <v>11.39</v>
      </c>
      <c r="HW17">
        <v>2</v>
      </c>
      <c r="HX17" s="2" t="s">
        <v>1183</v>
      </c>
      <c r="HY17">
        <v>2.097</v>
      </c>
      <c r="HZ17">
        <v>4.681</v>
      </c>
      <c r="IA17">
        <v>7.9089999999999998</v>
      </c>
      <c r="IB17">
        <v>3</v>
      </c>
      <c r="IC17" s="2" t="s">
        <v>1184</v>
      </c>
      <c r="ID17">
        <v>0.98899999999999999</v>
      </c>
      <c r="IE17">
        <v>3.5089999999999999</v>
      </c>
      <c r="IF17">
        <v>6.274</v>
      </c>
      <c r="IG17">
        <v>3</v>
      </c>
      <c r="IH17" s="2" t="s">
        <v>1185</v>
      </c>
      <c r="II17">
        <v>0.93400000000000005</v>
      </c>
      <c r="IJ17">
        <v>2.169</v>
      </c>
      <c r="IK17">
        <v>4.8689999999999998</v>
      </c>
      <c r="IL17">
        <v>2</v>
      </c>
      <c r="IM17" s="2" t="s">
        <v>1186</v>
      </c>
      <c r="IN17">
        <v>0.78500000000000003</v>
      </c>
      <c r="IO17">
        <v>1.77</v>
      </c>
      <c r="IP17">
        <v>6.4610000000000003</v>
      </c>
      <c r="IQ17">
        <v>2</v>
      </c>
      <c r="IR17" s="2" t="s">
        <v>1387</v>
      </c>
      <c r="IS17">
        <v>0.63600000000000001</v>
      </c>
      <c r="IT17">
        <v>1.8380000000000001</v>
      </c>
      <c r="IU17">
        <v>7.73</v>
      </c>
      <c r="IV17">
        <v>2</v>
      </c>
      <c r="IW17" s="2" t="s">
        <v>1388</v>
      </c>
      <c r="IX17">
        <v>1.988</v>
      </c>
      <c r="IY17">
        <v>6.8460000000000001</v>
      </c>
      <c r="IZ17">
        <v>9.2270000000000003</v>
      </c>
      <c r="JA17">
        <v>4</v>
      </c>
      <c r="JB17" s="2" t="s">
        <v>1234</v>
      </c>
      <c r="JC17">
        <v>1.262</v>
      </c>
      <c r="JD17">
        <v>5.702</v>
      </c>
      <c r="JE17">
        <v>14.861000000000001</v>
      </c>
      <c r="JF17">
        <v>3</v>
      </c>
      <c r="JG17" s="2" t="s">
        <v>1389</v>
      </c>
      <c r="JH17">
        <v>0.76600000000000001</v>
      </c>
      <c r="JI17">
        <v>2.8679999999999999</v>
      </c>
      <c r="JJ17">
        <v>7.601</v>
      </c>
      <c r="JK17">
        <v>4</v>
      </c>
      <c r="JL17" s="2" t="s">
        <v>1390</v>
      </c>
      <c r="JM17">
        <v>0.745</v>
      </c>
      <c r="JN17">
        <v>2.8969999999999998</v>
      </c>
      <c r="JO17">
        <v>11.821999999999999</v>
      </c>
      <c r="JP17">
        <v>3</v>
      </c>
      <c r="JQ17" s="2" t="s">
        <v>1391</v>
      </c>
      <c r="JR17">
        <v>0.996</v>
      </c>
      <c r="JS17">
        <v>3.2330000000000001</v>
      </c>
      <c r="JT17">
        <v>10.154999999999999</v>
      </c>
      <c r="JU17">
        <v>3</v>
      </c>
      <c r="JV17" s="2" t="s">
        <v>1236</v>
      </c>
      <c r="JW17">
        <v>0.65800000000000003</v>
      </c>
      <c r="JX17">
        <v>2.6779999999999999</v>
      </c>
      <c r="JY17">
        <v>13.336</v>
      </c>
      <c r="JZ17">
        <v>2</v>
      </c>
      <c r="KA17" s="2" t="s">
        <v>1392</v>
      </c>
      <c r="KB17">
        <v>2.5750000000000002</v>
      </c>
      <c r="KC17">
        <v>4.96</v>
      </c>
      <c r="KD17">
        <v>9.3610000000000007</v>
      </c>
      <c r="KE17">
        <v>3</v>
      </c>
      <c r="KF17" s="2" t="s">
        <v>1393</v>
      </c>
      <c r="KG17">
        <v>0.84199999999999997</v>
      </c>
      <c r="KH17">
        <v>3.363</v>
      </c>
      <c r="KI17">
        <v>11.401</v>
      </c>
      <c r="KJ17">
        <v>2</v>
      </c>
      <c r="KK17" s="2" t="s">
        <v>1394</v>
      </c>
      <c r="KL17">
        <v>0.85499999999999998</v>
      </c>
      <c r="KM17">
        <v>6.5279999999999996</v>
      </c>
      <c r="KN17">
        <v>13.234999999999999</v>
      </c>
      <c r="KO17">
        <v>2</v>
      </c>
      <c r="KP17" s="2" t="s">
        <v>1395</v>
      </c>
      <c r="KQ17">
        <v>0.90300000000000002</v>
      </c>
      <c r="KR17">
        <v>2.306</v>
      </c>
      <c r="KS17">
        <v>6.173</v>
      </c>
      <c r="KT17">
        <v>2</v>
      </c>
      <c r="KU17" s="2" t="s">
        <v>1198</v>
      </c>
      <c r="KV17">
        <v>1.5940000000000001</v>
      </c>
      <c r="KW17">
        <v>2.9460000000000002</v>
      </c>
      <c r="KX17">
        <v>6.5309999999999997</v>
      </c>
      <c r="KY17">
        <v>2</v>
      </c>
      <c r="KZ17" s="2" t="s">
        <v>1241</v>
      </c>
      <c r="LA17">
        <v>0.83399999999999996</v>
      </c>
      <c r="LB17">
        <v>5.0720000000000001</v>
      </c>
      <c r="LC17">
        <v>10.875999999999999</v>
      </c>
      <c r="LD17">
        <v>3</v>
      </c>
      <c r="LE17" s="2" t="s">
        <v>1396</v>
      </c>
      <c r="LF17">
        <v>2.8260000000000001</v>
      </c>
      <c r="LG17">
        <v>5.6130000000000004</v>
      </c>
      <c r="LH17">
        <v>9.0839999999999996</v>
      </c>
      <c r="LI17">
        <v>2</v>
      </c>
      <c r="LJ17" s="2" t="s">
        <v>1383</v>
      </c>
      <c r="LK17">
        <v>0.88500000000000001</v>
      </c>
      <c r="LL17">
        <v>2.988</v>
      </c>
      <c r="LM17">
        <v>10.941000000000001</v>
      </c>
      <c r="LN17">
        <v>2</v>
      </c>
      <c r="LO17" s="2" t="s">
        <v>1397</v>
      </c>
      <c r="LP17">
        <v>2.423</v>
      </c>
      <c r="LQ17">
        <v>4.1239999999999997</v>
      </c>
      <c r="LR17">
        <v>7.2560000000000002</v>
      </c>
      <c r="LS17">
        <v>3</v>
      </c>
      <c r="LT17" s="2" t="s">
        <v>1398</v>
      </c>
      <c r="LU17">
        <v>0.67400000000000004</v>
      </c>
      <c r="LV17">
        <v>2.976</v>
      </c>
      <c r="LW17">
        <v>8.1630000000000003</v>
      </c>
      <c r="LX17">
        <v>3</v>
      </c>
      <c r="LY17" s="2" t="s">
        <v>1399</v>
      </c>
      <c r="LZ17">
        <v>0.94699999999999995</v>
      </c>
      <c r="MA17">
        <v>2.9</v>
      </c>
      <c r="MB17">
        <v>6.1180000000000003</v>
      </c>
      <c r="MC17">
        <v>3</v>
      </c>
      <c r="MD17" s="2" t="s">
        <v>1125</v>
      </c>
      <c r="ME17" s="2" t="s">
        <v>1075</v>
      </c>
      <c r="MF17" s="2" t="s">
        <v>1205</v>
      </c>
      <c r="MG17" s="2" t="s">
        <v>1011</v>
      </c>
      <c r="MH17" s="2" t="s">
        <v>1011</v>
      </c>
      <c r="MI17" s="2" t="s">
        <v>1011</v>
      </c>
      <c r="MJ17" s="2" t="s">
        <v>1011</v>
      </c>
      <c r="MK17" s="2" t="s">
        <v>1011</v>
      </c>
      <c r="ML17" s="2" t="s">
        <v>1011</v>
      </c>
      <c r="MM17" s="2" t="s">
        <v>1011</v>
      </c>
      <c r="MN17" s="2" t="s">
        <v>1011</v>
      </c>
      <c r="MO17" s="2" t="s">
        <v>1011</v>
      </c>
      <c r="MP17" s="2" t="s">
        <v>1011</v>
      </c>
      <c r="MQ17" s="2" t="s">
        <v>1011</v>
      </c>
      <c r="MR17" s="2" t="s">
        <v>1011</v>
      </c>
      <c r="MS17" s="2" t="s">
        <v>1011</v>
      </c>
      <c r="MT17" s="2" t="s">
        <v>1011</v>
      </c>
      <c r="MU17" s="2" t="s">
        <v>1011</v>
      </c>
      <c r="MV17" s="2" t="s">
        <v>1011</v>
      </c>
      <c r="MW17" s="2" t="s">
        <v>1011</v>
      </c>
      <c r="MX17" s="2" t="s">
        <v>1011</v>
      </c>
      <c r="MY17" s="2" t="s">
        <v>1011</v>
      </c>
      <c r="MZ17" s="2" t="s">
        <v>1011</v>
      </c>
      <c r="NA17" s="2" t="s">
        <v>1011</v>
      </c>
      <c r="NB17" s="2" t="s">
        <v>1011</v>
      </c>
      <c r="NC17" s="2" t="s">
        <v>1011</v>
      </c>
      <c r="ND17" s="2" t="s">
        <v>1011</v>
      </c>
      <c r="NE17" s="2" t="s">
        <v>1011</v>
      </c>
      <c r="NF17" s="2" t="s">
        <v>1011</v>
      </c>
      <c r="NG17" s="2" t="s">
        <v>1011</v>
      </c>
      <c r="NH17" s="2" t="s">
        <v>1011</v>
      </c>
      <c r="NI17" s="2" t="s">
        <v>1011</v>
      </c>
      <c r="NJ17" s="2" t="s">
        <v>1011</v>
      </c>
      <c r="NK17" s="2" t="s">
        <v>1011</v>
      </c>
      <c r="NL17" s="2" t="s">
        <v>1011</v>
      </c>
      <c r="NM17" s="2" t="s">
        <v>1011</v>
      </c>
      <c r="NN17" s="2" t="s">
        <v>1011</v>
      </c>
      <c r="NO17" s="2" t="s">
        <v>1011</v>
      </c>
      <c r="NP17" s="2" t="s">
        <v>1011</v>
      </c>
      <c r="NQ17" s="2" t="s">
        <v>1011</v>
      </c>
      <c r="NR17" s="2" t="s">
        <v>1011</v>
      </c>
      <c r="NS17" s="2" t="s">
        <v>1011</v>
      </c>
      <c r="NT17" s="2" t="s">
        <v>1011</v>
      </c>
      <c r="NU17" s="2" t="s">
        <v>1011</v>
      </c>
      <c r="NV17" s="2" t="s">
        <v>1011</v>
      </c>
      <c r="NW17" s="2" t="s">
        <v>1011</v>
      </c>
      <c r="NX17" s="2" t="s">
        <v>1011</v>
      </c>
      <c r="NY17" s="2" t="s">
        <v>1011</v>
      </c>
      <c r="NZ17" s="2" t="s">
        <v>1011</v>
      </c>
      <c r="OA17" s="2" t="s">
        <v>1011</v>
      </c>
      <c r="OB17" s="2" t="s">
        <v>1011</v>
      </c>
      <c r="OC17" s="2" t="s">
        <v>1011</v>
      </c>
      <c r="OD17" s="2" t="s">
        <v>1011</v>
      </c>
      <c r="OE17" s="2" t="s">
        <v>1011</v>
      </c>
      <c r="OF17" s="2" t="s">
        <v>1011</v>
      </c>
      <c r="OG17" s="2" t="s">
        <v>1011</v>
      </c>
      <c r="OH17" s="2" t="s">
        <v>1011</v>
      </c>
      <c r="OI17" s="2" t="s">
        <v>1011</v>
      </c>
      <c r="OJ17" s="2" t="s">
        <v>1011</v>
      </c>
      <c r="OK17" s="2" t="s">
        <v>1011</v>
      </c>
      <c r="OL17" s="2" t="s">
        <v>1011</v>
      </c>
      <c r="OM17" s="2" t="s">
        <v>1011</v>
      </c>
      <c r="ON17" s="2" t="s">
        <v>1011</v>
      </c>
      <c r="OO17" s="2" t="s">
        <v>1011</v>
      </c>
      <c r="OP17" s="2" t="s">
        <v>1011</v>
      </c>
      <c r="OQ17" s="2" t="s">
        <v>1011</v>
      </c>
      <c r="OR17" s="2" t="s">
        <v>1011</v>
      </c>
      <c r="OS17" s="2" t="s">
        <v>1011</v>
      </c>
      <c r="OT17" s="2" t="s">
        <v>1011</v>
      </c>
      <c r="OU17" s="2" t="s">
        <v>1011</v>
      </c>
      <c r="OV17" s="2" t="s">
        <v>1011</v>
      </c>
      <c r="OW17" s="2" t="s">
        <v>1011</v>
      </c>
      <c r="OX17" s="2" t="s">
        <v>1011</v>
      </c>
      <c r="OY17" s="2" t="s">
        <v>1011</v>
      </c>
      <c r="OZ17" s="2" t="s">
        <v>1011</v>
      </c>
      <c r="PA17" s="2" t="s">
        <v>1011</v>
      </c>
      <c r="PB17" s="2" t="s">
        <v>1011</v>
      </c>
      <c r="PC17" s="2" t="s">
        <v>1011</v>
      </c>
      <c r="PD17" s="2" t="s">
        <v>1011</v>
      </c>
      <c r="PE17" s="2" t="s">
        <v>1011</v>
      </c>
      <c r="PF17" s="2" t="s">
        <v>1011</v>
      </c>
      <c r="PG17" s="2" t="s">
        <v>1011</v>
      </c>
      <c r="PH17" s="2" t="s">
        <v>1011</v>
      </c>
      <c r="PI17" s="2" t="s">
        <v>1011</v>
      </c>
      <c r="PJ17" s="2" t="s">
        <v>1011</v>
      </c>
      <c r="PK17" s="2" t="s">
        <v>1011</v>
      </c>
      <c r="PL17" s="2" t="s">
        <v>1011</v>
      </c>
      <c r="PM17" s="2" t="s">
        <v>1011</v>
      </c>
      <c r="PN17" s="2" t="s">
        <v>1011</v>
      </c>
      <c r="PO17" s="2" t="s">
        <v>1011</v>
      </c>
      <c r="PP17" s="2" t="s">
        <v>1011</v>
      </c>
      <c r="PQ17" s="2" t="s">
        <v>1011</v>
      </c>
      <c r="PR17" s="2" t="s">
        <v>1011</v>
      </c>
      <c r="PS17" s="2" t="s">
        <v>1011</v>
      </c>
      <c r="PT17" s="2" t="s">
        <v>1011</v>
      </c>
      <c r="PU17" s="2" t="s">
        <v>1011</v>
      </c>
      <c r="PV17" s="2" t="s">
        <v>1011</v>
      </c>
      <c r="PW17" s="2" t="s">
        <v>1011</v>
      </c>
      <c r="PX17" s="2" t="s">
        <v>1011</v>
      </c>
      <c r="PY17" s="2" t="s">
        <v>1011</v>
      </c>
      <c r="PZ17" s="2" t="s">
        <v>1011</v>
      </c>
      <c r="QA17" s="2" t="s">
        <v>1011</v>
      </c>
      <c r="QB17" s="2" t="s">
        <v>1011</v>
      </c>
      <c r="QC17" s="2" t="s">
        <v>1011</v>
      </c>
      <c r="QD17" s="2" t="s">
        <v>1011</v>
      </c>
      <c r="QE17" s="2" t="s">
        <v>1011</v>
      </c>
      <c r="QF17" s="2" t="s">
        <v>1011</v>
      </c>
      <c r="QG17" s="2" t="s">
        <v>1011</v>
      </c>
      <c r="QH17" s="2" t="s">
        <v>1011</v>
      </c>
      <c r="QI17" s="2" t="s">
        <v>1011</v>
      </c>
      <c r="QJ17" s="2" t="s">
        <v>1011</v>
      </c>
      <c r="QK17" s="2" t="s">
        <v>1011</v>
      </c>
      <c r="QL17" s="2" t="s">
        <v>1011</v>
      </c>
      <c r="QM17" s="2" t="s">
        <v>1011</v>
      </c>
      <c r="QN17" s="2" t="s">
        <v>1011</v>
      </c>
      <c r="QO17" s="2" t="s">
        <v>1011</v>
      </c>
      <c r="QP17" s="2" t="s">
        <v>1011</v>
      </c>
      <c r="QQ17" s="2" t="s">
        <v>1011</v>
      </c>
      <c r="QR17" s="2" t="s">
        <v>1011</v>
      </c>
      <c r="QS17" s="2" t="s">
        <v>1011</v>
      </c>
      <c r="QT17" s="2" t="s">
        <v>1011</v>
      </c>
      <c r="QU17" s="2" t="s">
        <v>1011</v>
      </c>
      <c r="QV17" s="2" t="s">
        <v>1011</v>
      </c>
      <c r="QW17" s="2" t="s">
        <v>1011</v>
      </c>
      <c r="QX17" s="2" t="s">
        <v>1011</v>
      </c>
      <c r="QY17" s="2" t="s">
        <v>1011</v>
      </c>
      <c r="QZ17" s="2" t="s">
        <v>1011</v>
      </c>
      <c r="RA17" s="2" t="s">
        <v>1011</v>
      </c>
      <c r="RB17" s="2" t="s">
        <v>1011</v>
      </c>
      <c r="RC17" s="2" t="s">
        <v>1011</v>
      </c>
      <c r="RD17" s="2" t="s">
        <v>1011</v>
      </c>
      <c r="RE17" s="2" t="s">
        <v>1011</v>
      </c>
      <c r="RF17" s="2" t="s">
        <v>1011</v>
      </c>
      <c r="RG17" s="2" t="s">
        <v>1011</v>
      </c>
      <c r="RH17" s="2" t="s">
        <v>1011</v>
      </c>
      <c r="RI17" s="2" t="s">
        <v>1011</v>
      </c>
      <c r="RJ17" s="2" t="s">
        <v>1011</v>
      </c>
      <c r="RK17" s="2" t="s">
        <v>1011</v>
      </c>
      <c r="RL17" s="2" t="s">
        <v>1011</v>
      </c>
      <c r="RM17" s="2" t="s">
        <v>1011</v>
      </c>
      <c r="RN17" s="2" t="s">
        <v>1011</v>
      </c>
      <c r="RO17" s="2" t="s">
        <v>1011</v>
      </c>
      <c r="RP17" s="2" t="s">
        <v>1011</v>
      </c>
      <c r="RQ17" s="2" t="s">
        <v>1011</v>
      </c>
      <c r="RR17" s="2" t="s">
        <v>1011</v>
      </c>
      <c r="RS17" s="2" t="s">
        <v>1011</v>
      </c>
      <c r="RT17" s="2" t="s">
        <v>1011</v>
      </c>
      <c r="RU17" s="2" t="s">
        <v>1011</v>
      </c>
      <c r="RV17" s="2" t="s">
        <v>1011</v>
      </c>
      <c r="RW17" s="2" t="s">
        <v>1011</v>
      </c>
      <c r="RX17" s="2" t="s">
        <v>1011</v>
      </c>
      <c r="RY17" s="2" t="s">
        <v>1011</v>
      </c>
      <c r="RZ17" s="2" t="s">
        <v>1011</v>
      </c>
      <c r="SA17" s="2" t="s">
        <v>1011</v>
      </c>
      <c r="SB17" s="2" t="s">
        <v>1011</v>
      </c>
      <c r="SC17" s="2" t="s">
        <v>1011</v>
      </c>
      <c r="SD17" s="2" t="s">
        <v>1011</v>
      </c>
      <c r="SE17" s="2" t="s">
        <v>1011</v>
      </c>
      <c r="SF17" s="2" t="s">
        <v>1011</v>
      </c>
      <c r="SG17" s="2" t="s">
        <v>1011</v>
      </c>
      <c r="SH17" s="2" t="s">
        <v>1011</v>
      </c>
      <c r="SI17" s="2" t="s">
        <v>1011</v>
      </c>
      <c r="SJ17" s="2" t="s">
        <v>1011</v>
      </c>
      <c r="SK17" s="2" t="s">
        <v>1011</v>
      </c>
      <c r="SL17" s="2" t="s">
        <v>1011</v>
      </c>
    </row>
    <row r="18" spans="1:506" ht="91.5">
      <c r="A18" s="1">
        <v>45819.863553240742</v>
      </c>
      <c r="B18" s="1">
        <v>45819.870752314811</v>
      </c>
      <c r="C18" s="2"/>
      <c r="D18" s="2"/>
      <c r="E18">
        <v>100</v>
      </c>
      <c r="F18">
        <v>622</v>
      </c>
      <c r="G18" s="2" t="s">
        <v>1009</v>
      </c>
      <c r="H18" s="1">
        <v>45819.87076795139</v>
      </c>
      <c r="I18" s="2" t="s">
        <v>1400</v>
      </c>
      <c r="J18" s="2" t="s">
        <v>1011</v>
      </c>
      <c r="K18" s="2" t="s">
        <v>1011</v>
      </c>
      <c r="L18" s="2" t="s">
        <v>1011</v>
      </c>
      <c r="M18" s="2" t="s">
        <v>1011</v>
      </c>
      <c r="P18" s="2"/>
      <c r="Q18" s="2" t="s">
        <v>1012</v>
      </c>
      <c r="R18" s="2" t="s">
        <v>1046</v>
      </c>
      <c r="S18" s="2" t="s">
        <v>1276</v>
      </c>
      <c r="T18" s="2" t="s">
        <v>1011</v>
      </c>
      <c r="U18" s="2" t="s">
        <v>1011</v>
      </c>
      <c r="V18" s="2" t="s">
        <v>1011</v>
      </c>
      <c r="W18" s="2" t="s">
        <v>1011</v>
      </c>
      <c r="X18" s="2" t="s">
        <v>1011</v>
      </c>
      <c r="Y18" s="2" t="s">
        <v>1011</v>
      </c>
      <c r="Z18" s="2" t="s">
        <v>1011</v>
      </c>
      <c r="AA18" s="2" t="s">
        <v>1011</v>
      </c>
      <c r="AB18" s="2" t="s">
        <v>1011</v>
      </c>
      <c r="AC18" s="2" t="s">
        <v>1011</v>
      </c>
      <c r="AD18" s="2" t="s">
        <v>1011</v>
      </c>
      <c r="AE18" s="2" t="s">
        <v>1011</v>
      </c>
      <c r="AF18" s="2" t="s">
        <v>1011</v>
      </c>
      <c r="AG18" s="2" t="s">
        <v>1011</v>
      </c>
      <c r="AH18" s="2" t="s">
        <v>1011</v>
      </c>
      <c r="AI18" s="2" t="s">
        <v>1011</v>
      </c>
      <c r="AJ18" s="2" t="s">
        <v>1011</v>
      </c>
      <c r="AK18" s="2" t="s">
        <v>1011</v>
      </c>
      <c r="AL18" s="2" t="s">
        <v>1011</v>
      </c>
      <c r="AM18" s="2" t="s">
        <v>1011</v>
      </c>
      <c r="AN18" s="2" t="s">
        <v>1011</v>
      </c>
      <c r="AO18" s="2" t="s">
        <v>1011</v>
      </c>
      <c r="AP18" s="2" t="s">
        <v>1011</v>
      </c>
      <c r="AQ18" s="2" t="s">
        <v>1011</v>
      </c>
      <c r="AR18" s="2" t="s">
        <v>1011</v>
      </c>
      <c r="AS18" s="2" t="s">
        <v>1011</v>
      </c>
      <c r="AT18" s="2" t="s">
        <v>1011</v>
      </c>
      <c r="AU18" s="2" t="s">
        <v>1011</v>
      </c>
      <c r="AV18" s="2" t="s">
        <v>1011</v>
      </c>
      <c r="AW18" s="2" t="s">
        <v>1011</v>
      </c>
      <c r="AX18" s="2" t="s">
        <v>1011</v>
      </c>
      <c r="AY18" s="2" t="s">
        <v>1011</v>
      </c>
      <c r="AZ18" s="2" t="s">
        <v>1011</v>
      </c>
      <c r="BA18" s="2" t="s">
        <v>1011</v>
      </c>
      <c r="BB18" s="2" t="s">
        <v>1011</v>
      </c>
      <c r="BC18" s="2" t="s">
        <v>1011</v>
      </c>
      <c r="BD18" s="2" t="s">
        <v>1011</v>
      </c>
      <c r="BE18" s="2" t="s">
        <v>1011</v>
      </c>
      <c r="BF18" s="2" t="s">
        <v>1011</v>
      </c>
      <c r="BG18" s="2" t="s">
        <v>1011</v>
      </c>
      <c r="BH18" s="2" t="s">
        <v>1011</v>
      </c>
      <c r="BI18" s="2" t="s">
        <v>1011</v>
      </c>
      <c r="BJ18" s="2" t="s">
        <v>1011</v>
      </c>
      <c r="BK18" s="2" t="s">
        <v>1011</v>
      </c>
      <c r="BL18" s="2" t="s">
        <v>1011</v>
      </c>
      <c r="BM18" s="2" t="s">
        <v>1011</v>
      </c>
      <c r="BN18" s="2" t="s">
        <v>1011</v>
      </c>
      <c r="BO18" s="2" t="s">
        <v>1011</v>
      </c>
      <c r="BP18" s="2" t="s">
        <v>1011</v>
      </c>
      <c r="BQ18" s="2" t="s">
        <v>1011</v>
      </c>
      <c r="BR18" s="2" t="s">
        <v>1011</v>
      </c>
      <c r="BS18" s="2" t="s">
        <v>1011</v>
      </c>
      <c r="BT18" s="2" t="s">
        <v>1011</v>
      </c>
      <c r="BU18" s="2" t="s">
        <v>1011</v>
      </c>
      <c r="BV18" s="2" t="s">
        <v>1011</v>
      </c>
      <c r="BW18" s="2" t="s">
        <v>1011</v>
      </c>
      <c r="BX18" s="2" t="s">
        <v>1011</v>
      </c>
      <c r="BY18" s="2" t="s">
        <v>1011</v>
      </c>
      <c r="BZ18" s="2" t="s">
        <v>1011</v>
      </c>
      <c r="CA18" s="2" t="s">
        <v>1011</v>
      </c>
      <c r="CB18" s="2" t="s">
        <v>1011</v>
      </c>
      <c r="CC18" s="2" t="s">
        <v>1011</v>
      </c>
      <c r="CD18" s="2" t="s">
        <v>1011</v>
      </c>
      <c r="CE18" s="2" t="s">
        <v>1011</v>
      </c>
      <c r="CF18" s="2" t="s">
        <v>1011</v>
      </c>
      <c r="CG18" s="2" t="s">
        <v>1011</v>
      </c>
      <c r="CH18" s="2" t="s">
        <v>1011</v>
      </c>
      <c r="CI18" s="2" t="s">
        <v>1011</v>
      </c>
      <c r="CJ18" s="2" t="s">
        <v>1011</v>
      </c>
      <c r="CK18" s="2" t="s">
        <v>1011</v>
      </c>
      <c r="CL18" s="2" t="s">
        <v>1011</v>
      </c>
      <c r="CM18" s="2" t="s">
        <v>1011</v>
      </c>
      <c r="CN18" s="2" t="s">
        <v>1011</v>
      </c>
      <c r="CO18" s="2" t="s">
        <v>1011</v>
      </c>
      <c r="CP18" s="2" t="s">
        <v>1011</v>
      </c>
      <c r="CQ18" s="2" t="s">
        <v>1011</v>
      </c>
      <c r="CR18" s="2" t="s">
        <v>1011</v>
      </c>
      <c r="CS18" s="2" t="s">
        <v>1011</v>
      </c>
      <c r="CT18" s="2" t="s">
        <v>1011</v>
      </c>
      <c r="CU18" s="2" t="s">
        <v>1011</v>
      </c>
      <c r="CV18" s="2" t="s">
        <v>1011</v>
      </c>
      <c r="CW18" s="2" t="s">
        <v>1011</v>
      </c>
      <c r="CX18" s="2" t="s">
        <v>1011</v>
      </c>
      <c r="CY18" s="2" t="s">
        <v>1011</v>
      </c>
      <c r="CZ18" s="2" t="s">
        <v>1011</v>
      </c>
      <c r="DA18" s="2" t="s">
        <v>1011</v>
      </c>
      <c r="DB18" s="2" t="s">
        <v>1011</v>
      </c>
      <c r="DC18" s="2" t="s">
        <v>1011</v>
      </c>
      <c r="DD18" s="2" t="s">
        <v>1011</v>
      </c>
      <c r="DE18" s="2" t="s">
        <v>1011</v>
      </c>
      <c r="DF18" s="2" t="s">
        <v>1011</v>
      </c>
      <c r="DG18" s="2" t="s">
        <v>1011</v>
      </c>
      <c r="DH18" s="2" t="s">
        <v>1011</v>
      </c>
      <c r="DI18" s="2" t="s">
        <v>1011</v>
      </c>
      <c r="DJ18" s="2" t="s">
        <v>1011</v>
      </c>
      <c r="DK18" s="2" t="s">
        <v>1011</v>
      </c>
      <c r="DL18" s="2" t="s">
        <v>1011</v>
      </c>
      <c r="DM18" s="2" t="s">
        <v>1011</v>
      </c>
      <c r="DN18" s="2" t="s">
        <v>1011</v>
      </c>
      <c r="DO18" s="2" t="s">
        <v>1011</v>
      </c>
      <c r="DP18" s="2" t="s">
        <v>1011</v>
      </c>
      <c r="DQ18" s="2" t="s">
        <v>1011</v>
      </c>
      <c r="DR18" s="2" t="s">
        <v>1011</v>
      </c>
      <c r="DS18" s="2" t="s">
        <v>1011</v>
      </c>
      <c r="DT18" s="2" t="s">
        <v>1011</v>
      </c>
      <c r="DU18" s="2" t="s">
        <v>1011</v>
      </c>
      <c r="DV18" s="2" t="s">
        <v>1011</v>
      </c>
      <c r="DW18" s="2" t="s">
        <v>1011</v>
      </c>
      <c r="DX18" s="2" t="s">
        <v>1011</v>
      </c>
      <c r="DY18" s="2" t="s">
        <v>1011</v>
      </c>
      <c r="DZ18" s="2" t="s">
        <v>1011</v>
      </c>
      <c r="EA18" s="2" t="s">
        <v>1011</v>
      </c>
      <c r="EB18" s="2" t="s">
        <v>1011</v>
      </c>
      <c r="EC18" s="2" t="s">
        <v>1011</v>
      </c>
      <c r="ED18" s="2" t="s">
        <v>1011</v>
      </c>
      <c r="EE18" s="2" t="s">
        <v>1011</v>
      </c>
      <c r="EF18" s="2" t="s">
        <v>1011</v>
      </c>
      <c r="EG18" s="2" t="s">
        <v>1011</v>
      </c>
      <c r="EH18" s="2" t="s">
        <v>1011</v>
      </c>
      <c r="EI18" s="2" t="s">
        <v>1011</v>
      </c>
      <c r="EJ18" s="2" t="s">
        <v>1011</v>
      </c>
      <c r="EK18" s="2" t="s">
        <v>1011</v>
      </c>
      <c r="EL18" s="2" t="s">
        <v>1011</v>
      </c>
      <c r="EM18" s="2" t="s">
        <v>1011</v>
      </c>
      <c r="EN18" s="2" t="s">
        <v>1011</v>
      </c>
      <c r="EO18" s="2" t="s">
        <v>1011</v>
      </c>
      <c r="EP18" s="2" t="s">
        <v>1011</v>
      </c>
      <c r="EQ18" s="2" t="s">
        <v>1011</v>
      </c>
      <c r="ER18" s="2" t="s">
        <v>1011</v>
      </c>
      <c r="ES18" s="2" t="s">
        <v>1011</v>
      </c>
      <c r="ET18" s="2" t="s">
        <v>1011</v>
      </c>
      <c r="EU18" s="2" t="s">
        <v>1011</v>
      </c>
      <c r="EV18" s="2" t="s">
        <v>1011</v>
      </c>
      <c r="EW18" s="2" t="s">
        <v>1011</v>
      </c>
      <c r="EX18" s="2" t="s">
        <v>1011</v>
      </c>
      <c r="EY18" s="2" t="s">
        <v>1011</v>
      </c>
      <c r="EZ18" s="2" t="s">
        <v>1011</v>
      </c>
      <c r="FA18" s="2" t="s">
        <v>1011</v>
      </c>
      <c r="FB18" s="2" t="s">
        <v>1011</v>
      </c>
      <c r="FC18" s="2" t="s">
        <v>1011</v>
      </c>
      <c r="FD18" s="2" t="s">
        <v>1011</v>
      </c>
      <c r="FE18" s="2" t="s">
        <v>1011</v>
      </c>
      <c r="FF18" s="2" t="s">
        <v>1011</v>
      </c>
      <c r="FG18" s="2" t="s">
        <v>1011</v>
      </c>
      <c r="FH18" s="2" t="s">
        <v>1011</v>
      </c>
      <c r="FI18" s="2" t="s">
        <v>1011</v>
      </c>
      <c r="FJ18" s="2" t="s">
        <v>1011</v>
      </c>
      <c r="FK18" s="2" t="s">
        <v>1011</v>
      </c>
      <c r="FL18" s="2" t="s">
        <v>1011</v>
      </c>
      <c r="FM18" s="2" t="s">
        <v>1011</v>
      </c>
      <c r="FN18" s="2" t="s">
        <v>1011</v>
      </c>
      <c r="FO18" s="2" t="s">
        <v>1011</v>
      </c>
      <c r="FP18" s="2" t="s">
        <v>1011</v>
      </c>
      <c r="FQ18" s="2" t="s">
        <v>1011</v>
      </c>
      <c r="FR18" s="2" t="s">
        <v>1011</v>
      </c>
      <c r="FS18" s="2" t="s">
        <v>1011</v>
      </c>
      <c r="FT18" s="2" t="s">
        <v>1011</v>
      </c>
      <c r="FU18" s="2" t="s">
        <v>1011</v>
      </c>
      <c r="FV18" s="2" t="s">
        <v>1011</v>
      </c>
      <c r="FW18" s="2" t="s">
        <v>1011</v>
      </c>
      <c r="FX18" s="2" t="s">
        <v>1011</v>
      </c>
      <c r="FY18" s="2" t="s">
        <v>1011</v>
      </c>
      <c r="FZ18" s="2" t="s">
        <v>1011</v>
      </c>
      <c r="GA18" s="2" t="s">
        <v>1011</v>
      </c>
      <c r="GB18" s="2" t="s">
        <v>1011</v>
      </c>
      <c r="GC18" s="2" t="s">
        <v>1011</v>
      </c>
      <c r="GD18" s="2" t="s">
        <v>1011</v>
      </c>
      <c r="GE18" s="2" t="s">
        <v>1011</v>
      </c>
      <c r="GF18" s="2" t="s">
        <v>1011</v>
      </c>
      <c r="GG18" s="2" t="s">
        <v>1011</v>
      </c>
      <c r="GH18" s="2" t="s">
        <v>1011</v>
      </c>
      <c r="GI18" s="2" t="s">
        <v>1011</v>
      </c>
      <c r="GJ18" s="2" t="s">
        <v>1011</v>
      </c>
      <c r="GK18" s="2" t="s">
        <v>1011</v>
      </c>
      <c r="GL18" s="2" t="s">
        <v>1011</v>
      </c>
      <c r="GM18" s="2" t="s">
        <v>1011</v>
      </c>
      <c r="GN18" s="2" t="s">
        <v>1011</v>
      </c>
      <c r="GO18" s="2" t="s">
        <v>1011</v>
      </c>
      <c r="GP18" s="2" t="s">
        <v>1011</v>
      </c>
      <c r="GQ18" s="2" t="s">
        <v>1011</v>
      </c>
      <c r="GR18" s="2" t="s">
        <v>1011</v>
      </c>
      <c r="GS18" s="2" t="s">
        <v>1011</v>
      </c>
      <c r="GT18" s="2" t="s">
        <v>1011</v>
      </c>
      <c r="GU18" s="2" t="s">
        <v>1011</v>
      </c>
      <c r="GV18" s="2" t="s">
        <v>1011</v>
      </c>
      <c r="GW18" s="2" t="s">
        <v>1011</v>
      </c>
      <c r="GX18" s="2" t="s">
        <v>1011</v>
      </c>
      <c r="GY18" s="2" t="s">
        <v>1011</v>
      </c>
      <c r="GZ18" s="2" t="s">
        <v>1011</v>
      </c>
      <c r="HA18" s="2" t="s">
        <v>1011</v>
      </c>
      <c r="HB18" s="2" t="s">
        <v>1011</v>
      </c>
      <c r="HC18" s="2" t="s">
        <v>1011</v>
      </c>
      <c r="HD18" s="2" t="s">
        <v>1011</v>
      </c>
      <c r="HE18" s="2" t="s">
        <v>1011</v>
      </c>
      <c r="HF18" s="2" t="s">
        <v>1011</v>
      </c>
      <c r="HG18" s="2" t="s">
        <v>1011</v>
      </c>
      <c r="HH18" s="2" t="s">
        <v>1011</v>
      </c>
      <c r="HI18" s="2" t="s">
        <v>1011</v>
      </c>
      <c r="HJ18" s="2" t="s">
        <v>1011</v>
      </c>
      <c r="HK18" s="2" t="s">
        <v>1011</v>
      </c>
      <c r="HL18" s="2" t="s">
        <v>1011</v>
      </c>
      <c r="HM18" s="2" t="s">
        <v>1011</v>
      </c>
      <c r="HN18" s="2" t="s">
        <v>1011</v>
      </c>
      <c r="HO18" s="2" t="s">
        <v>1011</v>
      </c>
      <c r="HP18" s="2" t="s">
        <v>1011</v>
      </c>
      <c r="HQ18" s="2" t="s">
        <v>1011</v>
      </c>
      <c r="HR18" s="2" t="s">
        <v>1011</v>
      </c>
      <c r="HS18" s="2" t="s">
        <v>1011</v>
      </c>
      <c r="HT18" s="2" t="s">
        <v>1011</v>
      </c>
      <c r="HU18" s="2" t="s">
        <v>1011</v>
      </c>
      <c r="HV18" s="2" t="s">
        <v>1011</v>
      </c>
      <c r="HW18" s="2" t="s">
        <v>1011</v>
      </c>
      <c r="HX18" s="2" t="s">
        <v>1011</v>
      </c>
      <c r="HY18" s="2" t="s">
        <v>1011</v>
      </c>
      <c r="HZ18" s="2" t="s">
        <v>1011</v>
      </c>
      <c r="IA18" s="2" t="s">
        <v>1011</v>
      </c>
      <c r="IB18" s="2" t="s">
        <v>1011</v>
      </c>
      <c r="IC18" s="2" t="s">
        <v>1011</v>
      </c>
      <c r="ID18" s="2" t="s">
        <v>1011</v>
      </c>
      <c r="IE18" s="2" t="s">
        <v>1011</v>
      </c>
      <c r="IF18" s="2" t="s">
        <v>1011</v>
      </c>
      <c r="IG18" s="2" t="s">
        <v>1011</v>
      </c>
      <c r="IH18" s="2" t="s">
        <v>1011</v>
      </c>
      <c r="II18" s="2" t="s">
        <v>1011</v>
      </c>
      <c r="IJ18" s="2" t="s">
        <v>1011</v>
      </c>
      <c r="IK18" s="2" t="s">
        <v>1011</v>
      </c>
      <c r="IL18" s="2" t="s">
        <v>1011</v>
      </c>
      <c r="IM18" s="2" t="s">
        <v>1011</v>
      </c>
      <c r="IN18" s="2" t="s">
        <v>1011</v>
      </c>
      <c r="IO18" s="2" t="s">
        <v>1011</v>
      </c>
      <c r="IP18" s="2" t="s">
        <v>1011</v>
      </c>
      <c r="IQ18" s="2" t="s">
        <v>1011</v>
      </c>
      <c r="IR18" s="2" t="s">
        <v>1011</v>
      </c>
      <c r="IS18" s="2" t="s">
        <v>1011</v>
      </c>
      <c r="IT18" s="2" t="s">
        <v>1011</v>
      </c>
      <c r="IU18" s="2" t="s">
        <v>1011</v>
      </c>
      <c r="IV18" s="2" t="s">
        <v>1011</v>
      </c>
      <c r="IW18" s="2" t="s">
        <v>1011</v>
      </c>
      <c r="IX18" s="2" t="s">
        <v>1011</v>
      </c>
      <c r="IY18" s="2" t="s">
        <v>1011</v>
      </c>
      <c r="IZ18" s="2" t="s">
        <v>1011</v>
      </c>
      <c r="JA18" s="2" t="s">
        <v>1011</v>
      </c>
      <c r="JB18" s="2" t="s">
        <v>1011</v>
      </c>
      <c r="JC18" s="2" t="s">
        <v>1011</v>
      </c>
      <c r="JD18" s="2" t="s">
        <v>1011</v>
      </c>
      <c r="JE18" s="2" t="s">
        <v>1011</v>
      </c>
      <c r="JF18" s="2" t="s">
        <v>1011</v>
      </c>
      <c r="JG18" s="2" t="s">
        <v>1011</v>
      </c>
      <c r="JH18" s="2" t="s">
        <v>1011</v>
      </c>
      <c r="JI18" s="2" t="s">
        <v>1011</v>
      </c>
      <c r="JJ18" s="2" t="s">
        <v>1011</v>
      </c>
      <c r="JK18" s="2" t="s">
        <v>1011</v>
      </c>
      <c r="JL18" s="2" t="s">
        <v>1011</v>
      </c>
      <c r="JM18" s="2" t="s">
        <v>1011</v>
      </c>
      <c r="JN18" s="2" t="s">
        <v>1011</v>
      </c>
      <c r="JO18" s="2" t="s">
        <v>1011</v>
      </c>
      <c r="JP18" s="2" t="s">
        <v>1011</v>
      </c>
      <c r="JQ18" s="2" t="s">
        <v>1011</v>
      </c>
      <c r="JR18" s="2" t="s">
        <v>1011</v>
      </c>
      <c r="JS18" s="2" t="s">
        <v>1011</v>
      </c>
      <c r="JT18" s="2" t="s">
        <v>1011</v>
      </c>
      <c r="JU18" s="2" t="s">
        <v>1011</v>
      </c>
      <c r="JV18" s="2" t="s">
        <v>1011</v>
      </c>
      <c r="JW18" s="2" t="s">
        <v>1011</v>
      </c>
      <c r="JX18" s="2" t="s">
        <v>1011</v>
      </c>
      <c r="JY18" s="2" t="s">
        <v>1011</v>
      </c>
      <c r="JZ18" s="2" t="s">
        <v>1011</v>
      </c>
      <c r="KA18" s="2" t="s">
        <v>1011</v>
      </c>
      <c r="KB18" s="2" t="s">
        <v>1011</v>
      </c>
      <c r="KC18" s="2" t="s">
        <v>1011</v>
      </c>
      <c r="KD18" s="2" t="s">
        <v>1011</v>
      </c>
      <c r="KE18" s="2" t="s">
        <v>1011</v>
      </c>
      <c r="KF18" s="2" t="s">
        <v>1011</v>
      </c>
      <c r="KG18" s="2" t="s">
        <v>1011</v>
      </c>
      <c r="KH18" s="2" t="s">
        <v>1011</v>
      </c>
      <c r="KI18" s="2" t="s">
        <v>1011</v>
      </c>
      <c r="KJ18" s="2" t="s">
        <v>1011</v>
      </c>
      <c r="KK18" s="2" t="s">
        <v>1011</v>
      </c>
      <c r="KL18" s="2" t="s">
        <v>1011</v>
      </c>
      <c r="KM18" s="2" t="s">
        <v>1011</v>
      </c>
      <c r="KN18" s="2" t="s">
        <v>1011</v>
      </c>
      <c r="KO18" s="2" t="s">
        <v>1011</v>
      </c>
      <c r="KP18" s="2" t="s">
        <v>1011</v>
      </c>
      <c r="KQ18" s="2" t="s">
        <v>1011</v>
      </c>
      <c r="KR18" s="2" t="s">
        <v>1011</v>
      </c>
      <c r="KS18" s="2" t="s">
        <v>1011</v>
      </c>
      <c r="KT18" s="2" t="s">
        <v>1011</v>
      </c>
      <c r="KU18" s="2" t="s">
        <v>1011</v>
      </c>
      <c r="KV18" s="2" t="s">
        <v>1011</v>
      </c>
      <c r="KW18" s="2" t="s">
        <v>1011</v>
      </c>
      <c r="KX18" s="2" t="s">
        <v>1011</v>
      </c>
      <c r="KY18" s="2" t="s">
        <v>1011</v>
      </c>
      <c r="KZ18" s="2" t="s">
        <v>1011</v>
      </c>
      <c r="LA18" s="2" t="s">
        <v>1011</v>
      </c>
      <c r="LB18" s="2" t="s">
        <v>1011</v>
      </c>
      <c r="LC18" s="2" t="s">
        <v>1011</v>
      </c>
      <c r="LD18" s="2" t="s">
        <v>1011</v>
      </c>
      <c r="LE18" s="2" t="s">
        <v>1011</v>
      </c>
      <c r="LF18" s="2" t="s">
        <v>1011</v>
      </c>
      <c r="LG18" s="2" t="s">
        <v>1011</v>
      </c>
      <c r="LH18" s="2" t="s">
        <v>1011</v>
      </c>
      <c r="LI18" s="2" t="s">
        <v>1011</v>
      </c>
      <c r="LJ18" s="2" t="s">
        <v>1011</v>
      </c>
      <c r="LK18" s="2" t="s">
        <v>1011</v>
      </c>
      <c r="LL18" s="2" t="s">
        <v>1011</v>
      </c>
      <c r="LM18" s="2" t="s">
        <v>1011</v>
      </c>
      <c r="LN18" s="2" t="s">
        <v>1011</v>
      </c>
      <c r="LO18" s="2" t="s">
        <v>1011</v>
      </c>
      <c r="LP18" s="2" t="s">
        <v>1011</v>
      </c>
      <c r="LQ18" s="2" t="s">
        <v>1011</v>
      </c>
      <c r="LR18" s="2" t="s">
        <v>1011</v>
      </c>
      <c r="LS18" s="2" t="s">
        <v>1011</v>
      </c>
      <c r="LT18" s="2" t="s">
        <v>1011</v>
      </c>
      <c r="LU18" s="2" t="s">
        <v>1011</v>
      </c>
      <c r="LV18" s="2" t="s">
        <v>1011</v>
      </c>
      <c r="LW18" s="2" t="s">
        <v>1011</v>
      </c>
      <c r="LX18" s="2" t="s">
        <v>1011</v>
      </c>
      <c r="LY18" s="2" t="s">
        <v>1011</v>
      </c>
      <c r="LZ18" s="2" t="s">
        <v>1011</v>
      </c>
      <c r="MA18" s="2" t="s">
        <v>1011</v>
      </c>
      <c r="MB18" s="2" t="s">
        <v>1011</v>
      </c>
      <c r="MC18" s="2" t="s">
        <v>1011</v>
      </c>
      <c r="MD18" s="2" t="s">
        <v>1011</v>
      </c>
      <c r="ME18" s="2" t="s">
        <v>1011</v>
      </c>
      <c r="MF18" s="2" t="s">
        <v>1011</v>
      </c>
      <c r="MG18">
        <v>0.90400000000000003</v>
      </c>
      <c r="MH18">
        <v>5.109</v>
      </c>
      <c r="MI18">
        <v>13.762</v>
      </c>
      <c r="MJ18">
        <v>2</v>
      </c>
      <c r="MK18" s="2" t="s">
        <v>1401</v>
      </c>
      <c r="ML18">
        <v>0.38600000000000001</v>
      </c>
      <c r="MM18">
        <v>17.893000000000001</v>
      </c>
      <c r="MN18">
        <v>32.732999999999997</v>
      </c>
      <c r="MO18">
        <v>3</v>
      </c>
      <c r="MP18" s="2" t="s">
        <v>1402</v>
      </c>
      <c r="MQ18">
        <v>1.6439999999999999</v>
      </c>
      <c r="MR18">
        <v>4.8220000000000001</v>
      </c>
      <c r="MS18">
        <v>9.7469999999999999</v>
      </c>
      <c r="MT18">
        <v>2</v>
      </c>
      <c r="MU18" s="2" t="s">
        <v>1250</v>
      </c>
      <c r="MV18">
        <v>1.127</v>
      </c>
      <c r="MW18">
        <v>1.127</v>
      </c>
      <c r="MX18">
        <v>5.5910000000000002</v>
      </c>
      <c r="MY18">
        <v>1</v>
      </c>
      <c r="MZ18" s="2" t="s">
        <v>1403</v>
      </c>
      <c r="NA18">
        <v>0.96399999999999997</v>
      </c>
      <c r="NB18">
        <v>1.5840000000000001</v>
      </c>
      <c r="NC18">
        <v>6.7869999999999999</v>
      </c>
      <c r="ND18">
        <v>2</v>
      </c>
      <c r="NE18" s="2" t="s">
        <v>1403</v>
      </c>
      <c r="NF18">
        <v>3.605</v>
      </c>
      <c r="NG18">
        <v>4.226</v>
      </c>
      <c r="NH18">
        <v>10.638</v>
      </c>
      <c r="NI18">
        <v>2</v>
      </c>
      <c r="NJ18" s="2" t="s">
        <v>1403</v>
      </c>
      <c r="NK18">
        <v>0.77</v>
      </c>
      <c r="NL18">
        <v>13.425000000000001</v>
      </c>
      <c r="NM18">
        <v>20.457000000000001</v>
      </c>
      <c r="NN18">
        <v>14</v>
      </c>
      <c r="NO18" s="2" t="s">
        <v>1404</v>
      </c>
      <c r="NP18">
        <v>4.0129999999999999</v>
      </c>
      <c r="NQ18">
        <v>4.7809999999999997</v>
      </c>
      <c r="NR18">
        <v>7.8319999999999999</v>
      </c>
      <c r="NS18">
        <v>2</v>
      </c>
      <c r="NT18" s="2" t="s">
        <v>1250</v>
      </c>
      <c r="NU18">
        <v>1.139</v>
      </c>
      <c r="NV18">
        <v>1.7769999999999999</v>
      </c>
      <c r="NW18">
        <v>4.87</v>
      </c>
      <c r="NX18">
        <v>2</v>
      </c>
      <c r="NY18" s="2" t="s">
        <v>1250</v>
      </c>
      <c r="NZ18">
        <v>2.7309999999999999</v>
      </c>
      <c r="OA18">
        <v>7.5549999999999997</v>
      </c>
      <c r="OB18">
        <v>13.301</v>
      </c>
      <c r="OC18">
        <v>2</v>
      </c>
      <c r="OD18" s="2" t="s">
        <v>1255</v>
      </c>
      <c r="OE18">
        <v>0.97799999999999998</v>
      </c>
      <c r="OF18">
        <v>1.54</v>
      </c>
      <c r="OG18">
        <v>8.5830000000000002</v>
      </c>
      <c r="OH18">
        <v>2</v>
      </c>
      <c r="OI18" s="2" t="s">
        <v>1405</v>
      </c>
      <c r="OJ18">
        <v>1.006</v>
      </c>
      <c r="OK18">
        <v>1.7170000000000001</v>
      </c>
      <c r="OL18">
        <v>5.0410000000000004</v>
      </c>
      <c r="OM18">
        <v>2</v>
      </c>
      <c r="ON18" s="2" t="s">
        <v>1025</v>
      </c>
      <c r="OO18">
        <v>0.78900000000000003</v>
      </c>
      <c r="OP18">
        <v>1.343</v>
      </c>
      <c r="OQ18">
        <v>6.7009999999999996</v>
      </c>
      <c r="OR18">
        <v>2</v>
      </c>
      <c r="OS18" s="2" t="s">
        <v>1405</v>
      </c>
      <c r="OT18">
        <v>0.89600000000000002</v>
      </c>
      <c r="OU18">
        <v>1.5640000000000001</v>
      </c>
      <c r="OV18">
        <v>4.0010000000000003</v>
      </c>
      <c r="OW18">
        <v>2</v>
      </c>
      <c r="OX18" s="2" t="s">
        <v>1025</v>
      </c>
      <c r="OY18">
        <v>0.84</v>
      </c>
      <c r="OZ18">
        <v>1.6659999999999999</v>
      </c>
      <c r="PA18">
        <v>7.3019999999999996</v>
      </c>
      <c r="PB18">
        <v>2</v>
      </c>
      <c r="PC18" s="2" t="s">
        <v>1402</v>
      </c>
      <c r="PD18">
        <v>0.27700000000000002</v>
      </c>
      <c r="PE18">
        <v>3.8420000000000001</v>
      </c>
      <c r="PF18">
        <v>8.1859999999999999</v>
      </c>
      <c r="PG18">
        <v>3</v>
      </c>
      <c r="PH18" s="2" t="s">
        <v>1250</v>
      </c>
      <c r="PI18">
        <v>1.04</v>
      </c>
      <c r="PJ18">
        <v>2.5449999999999999</v>
      </c>
      <c r="PK18">
        <v>7.4950000000000001</v>
      </c>
      <c r="PL18">
        <v>3</v>
      </c>
      <c r="PM18" s="2" t="s">
        <v>1406</v>
      </c>
      <c r="PN18">
        <v>3.1459999999999999</v>
      </c>
      <c r="PO18">
        <v>3.7090000000000001</v>
      </c>
      <c r="PP18">
        <v>15.701000000000001</v>
      </c>
      <c r="PQ18">
        <v>2</v>
      </c>
      <c r="PR18" s="2" t="s">
        <v>1407</v>
      </c>
      <c r="PS18">
        <v>0.95299999999999996</v>
      </c>
      <c r="PT18">
        <v>1.5580000000000001</v>
      </c>
      <c r="PU18">
        <v>4.5759999999999996</v>
      </c>
      <c r="PV18">
        <v>2</v>
      </c>
      <c r="PW18" s="2" t="s">
        <v>1408</v>
      </c>
      <c r="PX18">
        <v>0.70799999999999996</v>
      </c>
      <c r="PY18">
        <v>2.198</v>
      </c>
      <c r="PZ18">
        <v>8.2010000000000005</v>
      </c>
      <c r="QA18">
        <v>2</v>
      </c>
      <c r="QB18" s="2" t="s">
        <v>1409</v>
      </c>
      <c r="QC18">
        <v>0.83699999999999997</v>
      </c>
      <c r="QD18">
        <v>1.615</v>
      </c>
      <c r="QE18">
        <v>4.4000000000000004</v>
      </c>
      <c r="QF18">
        <v>2</v>
      </c>
      <c r="QG18" s="2" t="s">
        <v>1410</v>
      </c>
      <c r="QH18">
        <v>0.63800000000000001</v>
      </c>
      <c r="QI18">
        <v>1.4159999999999999</v>
      </c>
      <c r="QJ18">
        <v>12.576000000000001</v>
      </c>
      <c r="QK18">
        <v>2</v>
      </c>
      <c r="QL18" s="2" t="s">
        <v>1409</v>
      </c>
      <c r="QM18">
        <v>0.94199999999999995</v>
      </c>
      <c r="QN18">
        <v>1.6870000000000001</v>
      </c>
      <c r="QO18">
        <v>6.8470000000000004</v>
      </c>
      <c r="QP18">
        <v>2</v>
      </c>
      <c r="QQ18" s="2" t="s">
        <v>1411</v>
      </c>
      <c r="QR18">
        <v>5.04</v>
      </c>
      <c r="QS18">
        <v>5.04</v>
      </c>
      <c r="QT18">
        <v>15.101000000000001</v>
      </c>
      <c r="QU18">
        <v>1</v>
      </c>
      <c r="QV18" s="2" t="s">
        <v>1409</v>
      </c>
      <c r="QW18">
        <v>1.897</v>
      </c>
      <c r="QX18">
        <v>2.7989999999999999</v>
      </c>
      <c r="QY18">
        <v>6.9779999999999998</v>
      </c>
      <c r="QZ18">
        <v>2</v>
      </c>
      <c r="RA18" s="2" t="s">
        <v>1412</v>
      </c>
      <c r="RB18">
        <v>1.036</v>
      </c>
      <c r="RC18">
        <v>1.5980000000000001</v>
      </c>
      <c r="RD18">
        <v>4.3550000000000004</v>
      </c>
      <c r="RE18">
        <v>2</v>
      </c>
      <c r="RF18" s="2" t="s">
        <v>1408</v>
      </c>
      <c r="RG18">
        <v>1.206</v>
      </c>
      <c r="RH18">
        <v>1.7090000000000001</v>
      </c>
      <c r="RI18">
        <v>5.5629999999999997</v>
      </c>
      <c r="RJ18">
        <v>2</v>
      </c>
      <c r="RK18" s="2" t="s">
        <v>1269</v>
      </c>
      <c r="RL18">
        <v>0.80100000000000005</v>
      </c>
      <c r="RM18">
        <v>3.3180000000000001</v>
      </c>
      <c r="RN18">
        <v>7.4969999999999999</v>
      </c>
      <c r="RO18">
        <v>3</v>
      </c>
      <c r="RP18" s="2" t="s">
        <v>1413</v>
      </c>
      <c r="RQ18">
        <v>0.94799999999999995</v>
      </c>
      <c r="RR18">
        <v>1.3839999999999999</v>
      </c>
      <c r="RS18">
        <v>6.25</v>
      </c>
      <c r="RT18">
        <v>2</v>
      </c>
      <c r="RU18" s="2" t="s">
        <v>1414</v>
      </c>
      <c r="RV18">
        <v>168.60900000000001</v>
      </c>
      <c r="RW18">
        <v>168.60900000000001</v>
      </c>
      <c r="RX18">
        <v>172.13800000000001</v>
      </c>
      <c r="RY18">
        <v>1</v>
      </c>
      <c r="RZ18" s="2" t="s">
        <v>1408</v>
      </c>
      <c r="SA18">
        <v>0.84499999999999997</v>
      </c>
      <c r="SB18">
        <v>1.59</v>
      </c>
      <c r="SC18">
        <v>4.6760000000000002</v>
      </c>
      <c r="SD18">
        <v>2</v>
      </c>
      <c r="SE18" s="2" t="s">
        <v>1415</v>
      </c>
      <c r="SF18">
        <v>1.498</v>
      </c>
      <c r="SG18">
        <v>4.782</v>
      </c>
      <c r="SH18">
        <v>11.676</v>
      </c>
      <c r="SI18">
        <v>2</v>
      </c>
      <c r="SJ18" s="2" t="s">
        <v>1411</v>
      </c>
      <c r="SK18" s="2" t="s">
        <v>1246</v>
      </c>
      <c r="SL18" s="2" t="s">
        <v>1075</v>
      </c>
    </row>
    <row r="19" spans="1:506" ht="91.5">
      <c r="A19" s="1">
        <v>45819.878923611112</v>
      </c>
      <c r="B19" s="1">
        <v>45819.884375000001</v>
      </c>
      <c r="C19" s="2"/>
      <c r="D19" s="2"/>
      <c r="E19">
        <v>100</v>
      </c>
      <c r="F19">
        <v>470</v>
      </c>
      <c r="G19" s="2" t="s">
        <v>1009</v>
      </c>
      <c r="H19" s="1">
        <v>45819.884388599537</v>
      </c>
      <c r="I19" s="2" t="s">
        <v>1416</v>
      </c>
      <c r="J19" s="2" t="s">
        <v>1011</v>
      </c>
      <c r="K19" s="2" t="s">
        <v>1011</v>
      </c>
      <c r="L19" s="2" t="s">
        <v>1011</v>
      </c>
      <c r="M19" s="2" t="s">
        <v>1011</v>
      </c>
      <c r="P19" s="2"/>
      <c r="Q19" s="2" t="s">
        <v>1012</v>
      </c>
      <c r="R19" s="2" t="s">
        <v>1046</v>
      </c>
      <c r="S19" s="2" t="s">
        <v>1276</v>
      </c>
      <c r="T19" s="2" t="s">
        <v>1011</v>
      </c>
      <c r="U19" s="2" t="s">
        <v>1011</v>
      </c>
      <c r="V19" s="2" t="s">
        <v>1011</v>
      </c>
      <c r="W19" s="2" t="s">
        <v>1011</v>
      </c>
      <c r="X19" s="2" t="s">
        <v>1011</v>
      </c>
      <c r="Y19" s="2" t="s">
        <v>1011</v>
      </c>
      <c r="Z19" s="2" t="s">
        <v>1011</v>
      </c>
      <c r="AA19" s="2" t="s">
        <v>1011</v>
      </c>
      <c r="AB19" s="2" t="s">
        <v>1011</v>
      </c>
      <c r="AC19" s="2" t="s">
        <v>1011</v>
      </c>
      <c r="AD19" s="2" t="s">
        <v>1011</v>
      </c>
      <c r="AE19" s="2" t="s">
        <v>1011</v>
      </c>
      <c r="AF19" s="2" t="s">
        <v>1011</v>
      </c>
      <c r="AG19" s="2" t="s">
        <v>1011</v>
      </c>
      <c r="AH19" s="2" t="s">
        <v>1011</v>
      </c>
      <c r="AI19" s="2" t="s">
        <v>1011</v>
      </c>
      <c r="AJ19" s="2" t="s">
        <v>1011</v>
      </c>
      <c r="AK19" s="2" t="s">
        <v>1011</v>
      </c>
      <c r="AL19" s="2" t="s">
        <v>1011</v>
      </c>
      <c r="AM19" s="2" t="s">
        <v>1011</v>
      </c>
      <c r="AN19" s="2" t="s">
        <v>1011</v>
      </c>
      <c r="AO19" s="2" t="s">
        <v>1011</v>
      </c>
      <c r="AP19" s="2" t="s">
        <v>1011</v>
      </c>
      <c r="AQ19" s="2" t="s">
        <v>1011</v>
      </c>
      <c r="AR19" s="2" t="s">
        <v>1011</v>
      </c>
      <c r="AS19" s="2" t="s">
        <v>1011</v>
      </c>
      <c r="AT19" s="2" t="s">
        <v>1011</v>
      </c>
      <c r="AU19" s="2" t="s">
        <v>1011</v>
      </c>
      <c r="AV19" s="2" t="s">
        <v>1011</v>
      </c>
      <c r="AW19" s="2" t="s">
        <v>1011</v>
      </c>
      <c r="AX19" s="2" t="s">
        <v>1011</v>
      </c>
      <c r="AY19" s="2" t="s">
        <v>1011</v>
      </c>
      <c r="AZ19" s="2" t="s">
        <v>1011</v>
      </c>
      <c r="BA19" s="2" t="s">
        <v>1011</v>
      </c>
      <c r="BB19" s="2" t="s">
        <v>1011</v>
      </c>
      <c r="BC19" s="2" t="s">
        <v>1011</v>
      </c>
      <c r="BD19" s="2" t="s">
        <v>1011</v>
      </c>
      <c r="BE19" s="2" t="s">
        <v>1011</v>
      </c>
      <c r="BF19" s="2" t="s">
        <v>1011</v>
      </c>
      <c r="BG19" s="2" t="s">
        <v>1011</v>
      </c>
      <c r="BH19" s="2" t="s">
        <v>1011</v>
      </c>
      <c r="BI19" s="2" t="s">
        <v>1011</v>
      </c>
      <c r="BJ19" s="2" t="s">
        <v>1011</v>
      </c>
      <c r="BK19" s="2" t="s">
        <v>1011</v>
      </c>
      <c r="BL19" s="2" t="s">
        <v>1011</v>
      </c>
      <c r="BM19" s="2" t="s">
        <v>1011</v>
      </c>
      <c r="BN19" s="2" t="s">
        <v>1011</v>
      </c>
      <c r="BO19" s="2" t="s">
        <v>1011</v>
      </c>
      <c r="BP19" s="2" t="s">
        <v>1011</v>
      </c>
      <c r="BQ19" s="2" t="s">
        <v>1011</v>
      </c>
      <c r="BR19" s="2" t="s">
        <v>1011</v>
      </c>
      <c r="BS19" s="2" t="s">
        <v>1011</v>
      </c>
      <c r="BT19" s="2" t="s">
        <v>1011</v>
      </c>
      <c r="BU19" s="2" t="s">
        <v>1011</v>
      </c>
      <c r="BV19" s="2" t="s">
        <v>1011</v>
      </c>
      <c r="BW19" s="2" t="s">
        <v>1011</v>
      </c>
      <c r="BX19" s="2" t="s">
        <v>1011</v>
      </c>
      <c r="BY19" s="2" t="s">
        <v>1011</v>
      </c>
      <c r="BZ19" s="2" t="s">
        <v>1011</v>
      </c>
      <c r="CA19" s="2" t="s">
        <v>1011</v>
      </c>
      <c r="CB19" s="2" t="s">
        <v>1011</v>
      </c>
      <c r="CC19" s="2" t="s">
        <v>1011</v>
      </c>
      <c r="CD19" s="2" t="s">
        <v>1011</v>
      </c>
      <c r="CE19" s="2" t="s">
        <v>1011</v>
      </c>
      <c r="CF19" s="2" t="s">
        <v>1011</v>
      </c>
      <c r="CG19" s="2" t="s">
        <v>1011</v>
      </c>
      <c r="CH19" s="2" t="s">
        <v>1011</v>
      </c>
      <c r="CI19" s="2" t="s">
        <v>1011</v>
      </c>
      <c r="CJ19" s="2" t="s">
        <v>1011</v>
      </c>
      <c r="CK19" s="2" t="s">
        <v>1011</v>
      </c>
      <c r="CL19" s="2" t="s">
        <v>1011</v>
      </c>
      <c r="CM19" s="2" t="s">
        <v>1011</v>
      </c>
      <c r="CN19" s="2" t="s">
        <v>1011</v>
      </c>
      <c r="CO19" s="2" t="s">
        <v>1011</v>
      </c>
      <c r="CP19" s="2" t="s">
        <v>1011</v>
      </c>
      <c r="CQ19" s="2" t="s">
        <v>1011</v>
      </c>
      <c r="CR19" s="2" t="s">
        <v>1011</v>
      </c>
      <c r="CS19" s="2" t="s">
        <v>1011</v>
      </c>
      <c r="CT19" s="2" t="s">
        <v>1011</v>
      </c>
      <c r="CU19" s="2" t="s">
        <v>1011</v>
      </c>
      <c r="CV19" s="2" t="s">
        <v>1011</v>
      </c>
      <c r="CW19" s="2" t="s">
        <v>1011</v>
      </c>
      <c r="CX19" s="2" t="s">
        <v>1011</v>
      </c>
      <c r="CY19" s="2" t="s">
        <v>1011</v>
      </c>
      <c r="CZ19" s="2" t="s">
        <v>1011</v>
      </c>
      <c r="DA19" s="2" t="s">
        <v>1011</v>
      </c>
      <c r="DB19" s="2" t="s">
        <v>1011</v>
      </c>
      <c r="DC19" s="2" t="s">
        <v>1011</v>
      </c>
      <c r="DD19" s="2" t="s">
        <v>1011</v>
      </c>
      <c r="DE19" s="2" t="s">
        <v>1011</v>
      </c>
      <c r="DF19" s="2" t="s">
        <v>1011</v>
      </c>
      <c r="DG19" s="2" t="s">
        <v>1011</v>
      </c>
      <c r="DH19" s="2" t="s">
        <v>1011</v>
      </c>
      <c r="DI19" s="2" t="s">
        <v>1011</v>
      </c>
      <c r="DJ19" s="2" t="s">
        <v>1011</v>
      </c>
      <c r="DK19" s="2" t="s">
        <v>1011</v>
      </c>
      <c r="DL19" s="2" t="s">
        <v>1011</v>
      </c>
      <c r="DM19" s="2" t="s">
        <v>1011</v>
      </c>
      <c r="DN19" s="2" t="s">
        <v>1011</v>
      </c>
      <c r="DO19" s="2" t="s">
        <v>1011</v>
      </c>
      <c r="DP19" s="2" t="s">
        <v>1011</v>
      </c>
      <c r="DQ19" s="2" t="s">
        <v>1011</v>
      </c>
      <c r="DR19" s="2" t="s">
        <v>1011</v>
      </c>
      <c r="DS19" s="2" t="s">
        <v>1011</v>
      </c>
      <c r="DT19" s="2" t="s">
        <v>1011</v>
      </c>
      <c r="DU19" s="2" t="s">
        <v>1011</v>
      </c>
      <c r="DV19" s="2" t="s">
        <v>1011</v>
      </c>
      <c r="DW19" s="2" t="s">
        <v>1011</v>
      </c>
      <c r="DX19" s="2" t="s">
        <v>1011</v>
      </c>
      <c r="DY19" s="2" t="s">
        <v>1011</v>
      </c>
      <c r="DZ19" s="2" t="s">
        <v>1011</v>
      </c>
      <c r="EA19" s="2" t="s">
        <v>1011</v>
      </c>
      <c r="EB19" s="2" t="s">
        <v>1011</v>
      </c>
      <c r="EC19" s="2" t="s">
        <v>1011</v>
      </c>
      <c r="ED19" s="2" t="s">
        <v>1011</v>
      </c>
      <c r="EE19" s="2" t="s">
        <v>1011</v>
      </c>
      <c r="EF19" s="2" t="s">
        <v>1011</v>
      </c>
      <c r="EG19" s="2" t="s">
        <v>1011</v>
      </c>
      <c r="EH19" s="2" t="s">
        <v>1011</v>
      </c>
      <c r="EI19" s="2" t="s">
        <v>1011</v>
      </c>
      <c r="EJ19" s="2" t="s">
        <v>1011</v>
      </c>
      <c r="EK19" s="2" t="s">
        <v>1011</v>
      </c>
      <c r="EL19" s="2" t="s">
        <v>1011</v>
      </c>
      <c r="EM19" s="2" t="s">
        <v>1011</v>
      </c>
      <c r="EN19" s="2" t="s">
        <v>1011</v>
      </c>
      <c r="EO19" s="2" t="s">
        <v>1011</v>
      </c>
      <c r="EP19" s="2" t="s">
        <v>1011</v>
      </c>
      <c r="EQ19" s="2" t="s">
        <v>1011</v>
      </c>
      <c r="ER19" s="2" t="s">
        <v>1011</v>
      </c>
      <c r="ES19" s="2" t="s">
        <v>1011</v>
      </c>
      <c r="ET19" s="2" t="s">
        <v>1011</v>
      </c>
      <c r="EU19" s="2" t="s">
        <v>1011</v>
      </c>
      <c r="EV19" s="2" t="s">
        <v>1011</v>
      </c>
      <c r="EW19" s="2" t="s">
        <v>1011</v>
      </c>
      <c r="EX19" s="2" t="s">
        <v>1011</v>
      </c>
      <c r="EY19" s="2" t="s">
        <v>1011</v>
      </c>
      <c r="EZ19" s="2" t="s">
        <v>1011</v>
      </c>
      <c r="FA19" s="2" t="s">
        <v>1011</v>
      </c>
      <c r="FB19" s="2" t="s">
        <v>1011</v>
      </c>
      <c r="FC19" s="2" t="s">
        <v>1011</v>
      </c>
      <c r="FD19" s="2" t="s">
        <v>1011</v>
      </c>
      <c r="FE19" s="2" t="s">
        <v>1011</v>
      </c>
      <c r="FF19" s="2" t="s">
        <v>1011</v>
      </c>
      <c r="FG19" s="2" t="s">
        <v>1011</v>
      </c>
      <c r="FH19" s="2" t="s">
        <v>1011</v>
      </c>
      <c r="FI19" s="2" t="s">
        <v>1011</v>
      </c>
      <c r="FJ19" s="2" t="s">
        <v>1011</v>
      </c>
      <c r="FK19" s="2" t="s">
        <v>1011</v>
      </c>
      <c r="FL19" s="2" t="s">
        <v>1011</v>
      </c>
      <c r="FM19" s="2" t="s">
        <v>1011</v>
      </c>
      <c r="FN19" s="2" t="s">
        <v>1011</v>
      </c>
      <c r="FO19" s="2" t="s">
        <v>1011</v>
      </c>
      <c r="FP19" s="2" t="s">
        <v>1011</v>
      </c>
      <c r="FQ19" s="2" t="s">
        <v>1011</v>
      </c>
      <c r="FR19" s="2" t="s">
        <v>1011</v>
      </c>
      <c r="FS19" s="2" t="s">
        <v>1011</v>
      </c>
      <c r="FT19" s="2" t="s">
        <v>1011</v>
      </c>
      <c r="FU19" s="2" t="s">
        <v>1011</v>
      </c>
      <c r="FV19" s="2" t="s">
        <v>1011</v>
      </c>
      <c r="FW19" s="2" t="s">
        <v>1011</v>
      </c>
      <c r="FX19" s="2" t="s">
        <v>1011</v>
      </c>
      <c r="FY19" s="2" t="s">
        <v>1011</v>
      </c>
      <c r="FZ19" s="2" t="s">
        <v>1011</v>
      </c>
      <c r="GA19">
        <v>3.536</v>
      </c>
      <c r="GB19">
        <v>4.2320000000000002</v>
      </c>
      <c r="GC19">
        <v>8.8209999999999997</v>
      </c>
      <c r="GD19">
        <v>3</v>
      </c>
      <c r="GE19" s="2" t="s">
        <v>1417</v>
      </c>
      <c r="GF19">
        <v>1.286</v>
      </c>
      <c r="GG19">
        <v>1.286</v>
      </c>
      <c r="GH19">
        <v>6.101</v>
      </c>
      <c r="GI19">
        <v>1</v>
      </c>
      <c r="GJ19" s="2" t="s">
        <v>1418</v>
      </c>
      <c r="GK19">
        <v>4.0739999999999998</v>
      </c>
      <c r="GL19">
        <v>9.4420000000000002</v>
      </c>
      <c r="GM19">
        <v>13.747999999999999</v>
      </c>
      <c r="GN19">
        <v>4</v>
      </c>
      <c r="GO19" s="2" t="s">
        <v>1419</v>
      </c>
      <c r="GP19">
        <v>9.7460000000000004</v>
      </c>
      <c r="GQ19">
        <v>9.7460000000000004</v>
      </c>
      <c r="GR19">
        <v>13.731</v>
      </c>
      <c r="GS19">
        <v>1</v>
      </c>
      <c r="GT19" s="2" t="s">
        <v>1420</v>
      </c>
      <c r="GU19">
        <v>5.4889999999999999</v>
      </c>
      <c r="GV19">
        <v>5.4889999999999999</v>
      </c>
      <c r="GW19">
        <v>8.8369999999999997</v>
      </c>
      <c r="GX19">
        <v>1</v>
      </c>
      <c r="GY19" s="2" t="s">
        <v>1421</v>
      </c>
      <c r="GZ19">
        <v>9.6989999999999998</v>
      </c>
      <c r="HA19">
        <v>9.6989999999999998</v>
      </c>
      <c r="HB19">
        <v>21.201000000000001</v>
      </c>
      <c r="HC19">
        <v>1</v>
      </c>
      <c r="HD19" s="2" t="s">
        <v>1422</v>
      </c>
      <c r="HE19">
        <v>1.099</v>
      </c>
      <c r="HF19">
        <v>1.099</v>
      </c>
      <c r="HG19">
        <v>5.5</v>
      </c>
      <c r="HH19">
        <v>1</v>
      </c>
      <c r="HI19" s="2" t="s">
        <v>1423</v>
      </c>
      <c r="HJ19">
        <v>4.375</v>
      </c>
      <c r="HK19">
        <v>4.375</v>
      </c>
      <c r="HL19">
        <v>11.938000000000001</v>
      </c>
      <c r="HM19">
        <v>1</v>
      </c>
      <c r="HN19" s="2" t="s">
        <v>1386</v>
      </c>
      <c r="HO19">
        <v>1.395</v>
      </c>
      <c r="HP19">
        <v>1.395</v>
      </c>
      <c r="HQ19">
        <v>6.6509999999999998</v>
      </c>
      <c r="HR19">
        <v>1</v>
      </c>
      <c r="HS19" s="2" t="s">
        <v>1112</v>
      </c>
      <c r="HT19">
        <v>3.7570000000000001</v>
      </c>
      <c r="HU19">
        <v>4.3310000000000004</v>
      </c>
      <c r="HV19">
        <v>8.9459999999999997</v>
      </c>
      <c r="HW19">
        <v>2</v>
      </c>
      <c r="HX19" s="2" t="s">
        <v>1183</v>
      </c>
      <c r="HY19">
        <v>5.7489999999999997</v>
      </c>
      <c r="HZ19">
        <v>5.7489999999999997</v>
      </c>
      <c r="IA19">
        <v>12.949</v>
      </c>
      <c r="IB19">
        <v>1</v>
      </c>
      <c r="IC19" s="2" t="s">
        <v>1424</v>
      </c>
      <c r="ID19">
        <v>1.278</v>
      </c>
      <c r="IE19">
        <v>1.88</v>
      </c>
      <c r="IF19">
        <v>10.364000000000001</v>
      </c>
      <c r="IG19">
        <v>2</v>
      </c>
      <c r="IH19" s="2" t="s">
        <v>1425</v>
      </c>
      <c r="II19">
        <v>3.4910000000000001</v>
      </c>
      <c r="IJ19">
        <v>4.3550000000000004</v>
      </c>
      <c r="IK19">
        <v>8.6980000000000004</v>
      </c>
      <c r="IL19">
        <v>2</v>
      </c>
      <c r="IM19" s="2" t="s">
        <v>1419</v>
      </c>
      <c r="IN19">
        <v>0.94699999999999995</v>
      </c>
      <c r="IO19">
        <v>0.94699999999999995</v>
      </c>
      <c r="IP19">
        <v>8</v>
      </c>
      <c r="IQ19">
        <v>1</v>
      </c>
      <c r="IR19" s="2" t="s">
        <v>1426</v>
      </c>
      <c r="IS19">
        <v>1.23</v>
      </c>
      <c r="IT19">
        <v>1.23</v>
      </c>
      <c r="IU19">
        <v>5.6820000000000004</v>
      </c>
      <c r="IV19">
        <v>1</v>
      </c>
      <c r="IW19" s="2" t="s">
        <v>1427</v>
      </c>
      <c r="IX19">
        <v>2.0659999999999998</v>
      </c>
      <c r="IY19">
        <v>2.8570000000000002</v>
      </c>
      <c r="IZ19">
        <v>6.5439999999999996</v>
      </c>
      <c r="JA19">
        <v>2</v>
      </c>
      <c r="JB19" s="2" t="s">
        <v>1234</v>
      </c>
      <c r="JC19">
        <v>19.408999999999999</v>
      </c>
      <c r="JD19">
        <v>19.408999999999999</v>
      </c>
      <c r="JE19">
        <v>33.201000000000001</v>
      </c>
      <c r="JF19">
        <v>1</v>
      </c>
      <c r="JG19" s="2" t="s">
        <v>1389</v>
      </c>
      <c r="JH19">
        <v>6.734</v>
      </c>
      <c r="JI19">
        <v>7.577</v>
      </c>
      <c r="JJ19">
        <v>12.472</v>
      </c>
      <c r="JK19">
        <v>2</v>
      </c>
      <c r="JL19" s="2" t="s">
        <v>1390</v>
      </c>
      <c r="JM19">
        <v>14.724</v>
      </c>
      <c r="JN19">
        <v>14.724</v>
      </c>
      <c r="JO19">
        <v>24.187999999999999</v>
      </c>
      <c r="JP19">
        <v>1</v>
      </c>
      <c r="JQ19" s="2" t="s">
        <v>1428</v>
      </c>
      <c r="JR19">
        <v>13.44</v>
      </c>
      <c r="JS19">
        <v>13.44</v>
      </c>
      <c r="JT19">
        <v>26.7</v>
      </c>
      <c r="JU19">
        <v>1</v>
      </c>
      <c r="JV19" s="2" t="s">
        <v>1429</v>
      </c>
      <c r="JW19">
        <v>4.3319999999999999</v>
      </c>
      <c r="JX19">
        <v>4.9880000000000004</v>
      </c>
      <c r="JY19">
        <v>8.1029999999999998</v>
      </c>
      <c r="JZ19">
        <v>2</v>
      </c>
      <c r="KA19" s="2" t="s">
        <v>1430</v>
      </c>
      <c r="KB19">
        <v>3.5139999999999998</v>
      </c>
      <c r="KC19">
        <v>4.149</v>
      </c>
      <c r="KD19">
        <v>19.954000000000001</v>
      </c>
      <c r="KE19">
        <v>2</v>
      </c>
      <c r="KF19" s="2" t="s">
        <v>1431</v>
      </c>
      <c r="KG19">
        <v>4.6820000000000004</v>
      </c>
      <c r="KH19">
        <v>5.234</v>
      </c>
      <c r="KI19">
        <v>12.973000000000001</v>
      </c>
      <c r="KJ19">
        <v>2</v>
      </c>
      <c r="KK19" s="2" t="s">
        <v>1432</v>
      </c>
      <c r="KL19">
        <v>4.7569999999999997</v>
      </c>
      <c r="KM19">
        <v>5.4660000000000002</v>
      </c>
      <c r="KN19">
        <v>19.268000000000001</v>
      </c>
      <c r="KO19">
        <v>2</v>
      </c>
      <c r="KP19" s="2" t="s">
        <v>1433</v>
      </c>
      <c r="KQ19">
        <v>0.999</v>
      </c>
      <c r="KR19">
        <v>1.5649999999999999</v>
      </c>
      <c r="KS19">
        <v>5.49</v>
      </c>
      <c r="KT19">
        <v>2</v>
      </c>
      <c r="KU19" s="2" t="s">
        <v>1126</v>
      </c>
      <c r="KV19">
        <v>2.633</v>
      </c>
      <c r="KW19">
        <v>3.4249999999999998</v>
      </c>
      <c r="KX19">
        <v>10.096</v>
      </c>
      <c r="KY19">
        <v>2</v>
      </c>
      <c r="KZ19" s="2" t="s">
        <v>1434</v>
      </c>
      <c r="LA19">
        <v>1.754</v>
      </c>
      <c r="LB19">
        <v>1.754</v>
      </c>
      <c r="LC19">
        <v>5.2869999999999999</v>
      </c>
      <c r="LD19">
        <v>1</v>
      </c>
      <c r="LE19" s="2" t="s">
        <v>1242</v>
      </c>
      <c r="LF19">
        <v>1.1319999999999999</v>
      </c>
      <c r="LG19">
        <v>1.839</v>
      </c>
      <c r="LH19">
        <v>8.298</v>
      </c>
      <c r="LI19">
        <v>2</v>
      </c>
      <c r="LJ19" s="2" t="s">
        <v>1435</v>
      </c>
      <c r="LK19">
        <v>5.9669999999999996</v>
      </c>
      <c r="LL19">
        <v>6.7329999999999997</v>
      </c>
      <c r="LM19">
        <v>10.401999999999999</v>
      </c>
      <c r="LN19">
        <v>2</v>
      </c>
      <c r="LO19" s="2" t="s">
        <v>1436</v>
      </c>
      <c r="LP19">
        <v>1.268</v>
      </c>
      <c r="LQ19">
        <v>1.835</v>
      </c>
      <c r="LR19">
        <v>22.001000000000001</v>
      </c>
      <c r="LS19">
        <v>2</v>
      </c>
      <c r="LT19" s="2" t="s">
        <v>1398</v>
      </c>
      <c r="LU19">
        <v>1.216</v>
      </c>
      <c r="LV19">
        <v>4.9130000000000003</v>
      </c>
      <c r="LW19">
        <v>12.727</v>
      </c>
      <c r="LX19">
        <v>2</v>
      </c>
      <c r="LY19" s="2" t="s">
        <v>1437</v>
      </c>
      <c r="LZ19">
        <v>6.1219999999999999</v>
      </c>
      <c r="MA19">
        <v>6.1219999999999999</v>
      </c>
      <c r="MB19">
        <v>13.882999999999999</v>
      </c>
      <c r="MC19">
        <v>1</v>
      </c>
      <c r="MD19" s="2" t="s">
        <v>1438</v>
      </c>
      <c r="ME19" s="2" t="s">
        <v>1205</v>
      </c>
      <c r="MF19" s="2" t="s">
        <v>1205</v>
      </c>
      <c r="MG19" s="2" t="s">
        <v>1011</v>
      </c>
      <c r="MH19" s="2" t="s">
        <v>1011</v>
      </c>
      <c r="MI19" s="2" t="s">
        <v>1011</v>
      </c>
      <c r="MJ19" s="2" t="s">
        <v>1011</v>
      </c>
      <c r="MK19" s="2" t="s">
        <v>1011</v>
      </c>
      <c r="ML19" s="2" t="s">
        <v>1011</v>
      </c>
      <c r="MM19" s="2" t="s">
        <v>1011</v>
      </c>
      <c r="MN19" s="2" t="s">
        <v>1011</v>
      </c>
      <c r="MO19" s="2" t="s">
        <v>1011</v>
      </c>
      <c r="MP19" s="2" t="s">
        <v>1011</v>
      </c>
      <c r="MQ19" s="2" t="s">
        <v>1011</v>
      </c>
      <c r="MR19" s="2" t="s">
        <v>1011</v>
      </c>
      <c r="MS19" s="2" t="s">
        <v>1011</v>
      </c>
      <c r="MT19" s="2" t="s">
        <v>1011</v>
      </c>
      <c r="MU19" s="2" t="s">
        <v>1011</v>
      </c>
      <c r="MV19" s="2" t="s">
        <v>1011</v>
      </c>
      <c r="MW19" s="2" t="s">
        <v>1011</v>
      </c>
      <c r="MX19" s="2" t="s">
        <v>1011</v>
      </c>
      <c r="MY19" s="2" t="s">
        <v>1011</v>
      </c>
      <c r="MZ19" s="2" t="s">
        <v>1011</v>
      </c>
      <c r="NA19" s="2" t="s">
        <v>1011</v>
      </c>
      <c r="NB19" s="2" t="s">
        <v>1011</v>
      </c>
      <c r="NC19" s="2" t="s">
        <v>1011</v>
      </c>
      <c r="ND19" s="2" t="s">
        <v>1011</v>
      </c>
      <c r="NE19" s="2" t="s">
        <v>1011</v>
      </c>
      <c r="NF19" s="2" t="s">
        <v>1011</v>
      </c>
      <c r="NG19" s="2" t="s">
        <v>1011</v>
      </c>
      <c r="NH19" s="2" t="s">
        <v>1011</v>
      </c>
      <c r="NI19" s="2" t="s">
        <v>1011</v>
      </c>
      <c r="NJ19" s="2" t="s">
        <v>1011</v>
      </c>
      <c r="NK19" s="2" t="s">
        <v>1011</v>
      </c>
      <c r="NL19" s="2" t="s">
        <v>1011</v>
      </c>
      <c r="NM19" s="2" t="s">
        <v>1011</v>
      </c>
      <c r="NN19" s="2" t="s">
        <v>1011</v>
      </c>
      <c r="NO19" s="2" t="s">
        <v>1011</v>
      </c>
      <c r="NP19" s="2" t="s">
        <v>1011</v>
      </c>
      <c r="NQ19" s="2" t="s">
        <v>1011</v>
      </c>
      <c r="NR19" s="2" t="s">
        <v>1011</v>
      </c>
      <c r="NS19" s="2" t="s">
        <v>1011</v>
      </c>
      <c r="NT19" s="2" t="s">
        <v>1011</v>
      </c>
      <c r="NU19" s="2" t="s">
        <v>1011</v>
      </c>
      <c r="NV19" s="2" t="s">
        <v>1011</v>
      </c>
      <c r="NW19" s="2" t="s">
        <v>1011</v>
      </c>
      <c r="NX19" s="2" t="s">
        <v>1011</v>
      </c>
      <c r="NY19" s="2" t="s">
        <v>1011</v>
      </c>
      <c r="NZ19" s="2" t="s">
        <v>1011</v>
      </c>
      <c r="OA19" s="2" t="s">
        <v>1011</v>
      </c>
      <c r="OB19" s="2" t="s">
        <v>1011</v>
      </c>
      <c r="OC19" s="2" t="s">
        <v>1011</v>
      </c>
      <c r="OD19" s="2" t="s">
        <v>1011</v>
      </c>
      <c r="OE19" s="2" t="s">
        <v>1011</v>
      </c>
      <c r="OF19" s="2" t="s">
        <v>1011</v>
      </c>
      <c r="OG19" s="2" t="s">
        <v>1011</v>
      </c>
      <c r="OH19" s="2" t="s">
        <v>1011</v>
      </c>
      <c r="OI19" s="2" t="s">
        <v>1011</v>
      </c>
      <c r="OJ19" s="2" t="s">
        <v>1011</v>
      </c>
      <c r="OK19" s="2" t="s">
        <v>1011</v>
      </c>
      <c r="OL19" s="2" t="s">
        <v>1011</v>
      </c>
      <c r="OM19" s="2" t="s">
        <v>1011</v>
      </c>
      <c r="ON19" s="2" t="s">
        <v>1011</v>
      </c>
      <c r="OO19" s="2" t="s">
        <v>1011</v>
      </c>
      <c r="OP19" s="2" t="s">
        <v>1011</v>
      </c>
      <c r="OQ19" s="2" t="s">
        <v>1011</v>
      </c>
      <c r="OR19" s="2" t="s">
        <v>1011</v>
      </c>
      <c r="OS19" s="2" t="s">
        <v>1011</v>
      </c>
      <c r="OT19" s="2" t="s">
        <v>1011</v>
      </c>
      <c r="OU19" s="2" t="s">
        <v>1011</v>
      </c>
      <c r="OV19" s="2" t="s">
        <v>1011</v>
      </c>
      <c r="OW19" s="2" t="s">
        <v>1011</v>
      </c>
      <c r="OX19" s="2" t="s">
        <v>1011</v>
      </c>
      <c r="OY19" s="2" t="s">
        <v>1011</v>
      </c>
      <c r="OZ19" s="2" t="s">
        <v>1011</v>
      </c>
      <c r="PA19" s="2" t="s">
        <v>1011</v>
      </c>
      <c r="PB19" s="2" t="s">
        <v>1011</v>
      </c>
      <c r="PC19" s="2" t="s">
        <v>1011</v>
      </c>
      <c r="PD19" s="2" t="s">
        <v>1011</v>
      </c>
      <c r="PE19" s="2" t="s">
        <v>1011</v>
      </c>
      <c r="PF19" s="2" t="s">
        <v>1011</v>
      </c>
      <c r="PG19" s="2" t="s">
        <v>1011</v>
      </c>
      <c r="PH19" s="2" t="s">
        <v>1011</v>
      </c>
      <c r="PI19" s="2" t="s">
        <v>1011</v>
      </c>
      <c r="PJ19" s="2" t="s">
        <v>1011</v>
      </c>
      <c r="PK19" s="2" t="s">
        <v>1011</v>
      </c>
      <c r="PL19" s="2" t="s">
        <v>1011</v>
      </c>
      <c r="PM19" s="2" t="s">
        <v>1011</v>
      </c>
      <c r="PN19" s="2" t="s">
        <v>1011</v>
      </c>
      <c r="PO19" s="2" t="s">
        <v>1011</v>
      </c>
      <c r="PP19" s="2" t="s">
        <v>1011</v>
      </c>
      <c r="PQ19" s="2" t="s">
        <v>1011</v>
      </c>
      <c r="PR19" s="2" t="s">
        <v>1011</v>
      </c>
      <c r="PS19" s="2" t="s">
        <v>1011</v>
      </c>
      <c r="PT19" s="2" t="s">
        <v>1011</v>
      </c>
      <c r="PU19" s="2" t="s">
        <v>1011</v>
      </c>
      <c r="PV19" s="2" t="s">
        <v>1011</v>
      </c>
      <c r="PW19" s="2" t="s">
        <v>1011</v>
      </c>
      <c r="PX19" s="2" t="s">
        <v>1011</v>
      </c>
      <c r="PY19" s="2" t="s">
        <v>1011</v>
      </c>
      <c r="PZ19" s="2" t="s">
        <v>1011</v>
      </c>
      <c r="QA19" s="2" t="s">
        <v>1011</v>
      </c>
      <c r="QB19" s="2" t="s">
        <v>1011</v>
      </c>
      <c r="QC19" s="2" t="s">
        <v>1011</v>
      </c>
      <c r="QD19" s="2" t="s">
        <v>1011</v>
      </c>
      <c r="QE19" s="2" t="s">
        <v>1011</v>
      </c>
      <c r="QF19" s="2" t="s">
        <v>1011</v>
      </c>
      <c r="QG19" s="2" t="s">
        <v>1011</v>
      </c>
      <c r="QH19" s="2" t="s">
        <v>1011</v>
      </c>
      <c r="QI19" s="2" t="s">
        <v>1011</v>
      </c>
      <c r="QJ19" s="2" t="s">
        <v>1011</v>
      </c>
      <c r="QK19" s="2" t="s">
        <v>1011</v>
      </c>
      <c r="QL19" s="2" t="s">
        <v>1011</v>
      </c>
      <c r="QM19" s="2" t="s">
        <v>1011</v>
      </c>
      <c r="QN19" s="2" t="s">
        <v>1011</v>
      </c>
      <c r="QO19" s="2" t="s">
        <v>1011</v>
      </c>
      <c r="QP19" s="2" t="s">
        <v>1011</v>
      </c>
      <c r="QQ19" s="2" t="s">
        <v>1011</v>
      </c>
      <c r="QR19" s="2" t="s">
        <v>1011</v>
      </c>
      <c r="QS19" s="2" t="s">
        <v>1011</v>
      </c>
      <c r="QT19" s="2" t="s">
        <v>1011</v>
      </c>
      <c r="QU19" s="2" t="s">
        <v>1011</v>
      </c>
      <c r="QV19" s="2" t="s">
        <v>1011</v>
      </c>
      <c r="QW19" s="2" t="s">
        <v>1011</v>
      </c>
      <c r="QX19" s="2" t="s">
        <v>1011</v>
      </c>
      <c r="QY19" s="2" t="s">
        <v>1011</v>
      </c>
      <c r="QZ19" s="2" t="s">
        <v>1011</v>
      </c>
      <c r="RA19" s="2" t="s">
        <v>1011</v>
      </c>
      <c r="RB19" s="2" t="s">
        <v>1011</v>
      </c>
      <c r="RC19" s="2" t="s">
        <v>1011</v>
      </c>
      <c r="RD19" s="2" t="s">
        <v>1011</v>
      </c>
      <c r="RE19" s="2" t="s">
        <v>1011</v>
      </c>
      <c r="RF19" s="2" t="s">
        <v>1011</v>
      </c>
      <c r="RG19" s="2" t="s">
        <v>1011</v>
      </c>
      <c r="RH19" s="2" t="s">
        <v>1011</v>
      </c>
      <c r="RI19" s="2" t="s">
        <v>1011</v>
      </c>
      <c r="RJ19" s="2" t="s">
        <v>1011</v>
      </c>
      <c r="RK19" s="2" t="s">
        <v>1011</v>
      </c>
      <c r="RL19" s="2" t="s">
        <v>1011</v>
      </c>
      <c r="RM19" s="2" t="s">
        <v>1011</v>
      </c>
      <c r="RN19" s="2" t="s">
        <v>1011</v>
      </c>
      <c r="RO19" s="2" t="s">
        <v>1011</v>
      </c>
      <c r="RP19" s="2" t="s">
        <v>1011</v>
      </c>
      <c r="RQ19" s="2" t="s">
        <v>1011</v>
      </c>
      <c r="RR19" s="2" t="s">
        <v>1011</v>
      </c>
      <c r="RS19" s="2" t="s">
        <v>1011</v>
      </c>
      <c r="RT19" s="2" t="s">
        <v>1011</v>
      </c>
      <c r="RU19" s="2" t="s">
        <v>1011</v>
      </c>
      <c r="RV19" s="2" t="s">
        <v>1011</v>
      </c>
      <c r="RW19" s="2" t="s">
        <v>1011</v>
      </c>
      <c r="RX19" s="2" t="s">
        <v>1011</v>
      </c>
      <c r="RY19" s="2" t="s">
        <v>1011</v>
      </c>
      <c r="RZ19" s="2" t="s">
        <v>1011</v>
      </c>
      <c r="SA19" s="2" t="s">
        <v>1011</v>
      </c>
      <c r="SB19" s="2" t="s">
        <v>1011</v>
      </c>
      <c r="SC19" s="2" t="s">
        <v>1011</v>
      </c>
      <c r="SD19" s="2" t="s">
        <v>1011</v>
      </c>
      <c r="SE19" s="2" t="s">
        <v>1011</v>
      </c>
      <c r="SF19" s="2" t="s">
        <v>1011</v>
      </c>
      <c r="SG19" s="2" t="s">
        <v>1011</v>
      </c>
      <c r="SH19" s="2" t="s">
        <v>1011</v>
      </c>
      <c r="SI19" s="2" t="s">
        <v>1011</v>
      </c>
      <c r="SJ19" s="2" t="s">
        <v>1011</v>
      </c>
      <c r="SK19" s="2" t="s">
        <v>1011</v>
      </c>
      <c r="SL19" s="2" t="s">
        <v>1011</v>
      </c>
    </row>
    <row r="20" spans="1:506" ht="91.5">
      <c r="A20" s="1">
        <v>45820.487488425926</v>
      </c>
      <c r="B20" s="1">
        <v>45820.492777777778</v>
      </c>
      <c r="C20" s="2"/>
      <c r="D20" s="2"/>
      <c r="E20">
        <v>100</v>
      </c>
      <c r="F20">
        <v>457</v>
      </c>
      <c r="G20" s="2" t="s">
        <v>1009</v>
      </c>
      <c r="H20" s="1">
        <v>45820.492792418983</v>
      </c>
      <c r="I20" s="2" t="s">
        <v>1439</v>
      </c>
      <c r="J20" s="2" t="s">
        <v>1011</v>
      </c>
      <c r="K20" s="2" t="s">
        <v>1011</v>
      </c>
      <c r="L20" s="2" t="s">
        <v>1011</v>
      </c>
      <c r="M20" s="2" t="s">
        <v>1011</v>
      </c>
      <c r="P20" s="2"/>
      <c r="Q20" s="2" t="s">
        <v>1012</v>
      </c>
      <c r="R20" s="2" t="s">
        <v>1046</v>
      </c>
      <c r="S20" s="2" t="s">
        <v>1276</v>
      </c>
      <c r="T20" s="2" t="s">
        <v>1011</v>
      </c>
      <c r="U20" s="2" t="s">
        <v>1011</v>
      </c>
      <c r="V20" s="2" t="s">
        <v>1011</v>
      </c>
      <c r="W20" s="2" t="s">
        <v>1011</v>
      </c>
      <c r="X20" s="2" t="s">
        <v>1011</v>
      </c>
      <c r="Y20" s="2" t="s">
        <v>1011</v>
      </c>
      <c r="Z20" s="2" t="s">
        <v>1011</v>
      </c>
      <c r="AA20" s="2" t="s">
        <v>1011</v>
      </c>
      <c r="AB20" s="2" t="s">
        <v>1011</v>
      </c>
      <c r="AC20" s="2" t="s">
        <v>1011</v>
      </c>
      <c r="AD20" s="2" t="s">
        <v>1011</v>
      </c>
      <c r="AE20" s="2" t="s">
        <v>1011</v>
      </c>
      <c r="AF20" s="2" t="s">
        <v>1011</v>
      </c>
      <c r="AG20" s="2" t="s">
        <v>1011</v>
      </c>
      <c r="AH20" s="2" t="s">
        <v>1011</v>
      </c>
      <c r="AI20" s="2" t="s">
        <v>1011</v>
      </c>
      <c r="AJ20" s="2" t="s">
        <v>1011</v>
      </c>
      <c r="AK20" s="2" t="s">
        <v>1011</v>
      </c>
      <c r="AL20" s="2" t="s">
        <v>1011</v>
      </c>
      <c r="AM20" s="2" t="s">
        <v>1011</v>
      </c>
      <c r="AN20" s="2" t="s">
        <v>1011</v>
      </c>
      <c r="AO20" s="2" t="s">
        <v>1011</v>
      </c>
      <c r="AP20" s="2" t="s">
        <v>1011</v>
      </c>
      <c r="AQ20" s="2" t="s">
        <v>1011</v>
      </c>
      <c r="AR20" s="2" t="s">
        <v>1011</v>
      </c>
      <c r="AS20" s="2" t="s">
        <v>1011</v>
      </c>
      <c r="AT20" s="2" t="s">
        <v>1011</v>
      </c>
      <c r="AU20" s="2" t="s">
        <v>1011</v>
      </c>
      <c r="AV20" s="2" t="s">
        <v>1011</v>
      </c>
      <c r="AW20" s="2" t="s">
        <v>1011</v>
      </c>
      <c r="AX20" s="2" t="s">
        <v>1011</v>
      </c>
      <c r="AY20" s="2" t="s">
        <v>1011</v>
      </c>
      <c r="AZ20" s="2" t="s">
        <v>1011</v>
      </c>
      <c r="BA20" s="2" t="s">
        <v>1011</v>
      </c>
      <c r="BB20" s="2" t="s">
        <v>1011</v>
      </c>
      <c r="BC20" s="2" t="s">
        <v>1011</v>
      </c>
      <c r="BD20" s="2" t="s">
        <v>1011</v>
      </c>
      <c r="BE20" s="2" t="s">
        <v>1011</v>
      </c>
      <c r="BF20" s="2" t="s">
        <v>1011</v>
      </c>
      <c r="BG20" s="2" t="s">
        <v>1011</v>
      </c>
      <c r="BH20" s="2" t="s">
        <v>1011</v>
      </c>
      <c r="BI20" s="2" t="s">
        <v>1011</v>
      </c>
      <c r="BJ20" s="2" t="s">
        <v>1011</v>
      </c>
      <c r="BK20" s="2" t="s">
        <v>1011</v>
      </c>
      <c r="BL20" s="2" t="s">
        <v>1011</v>
      </c>
      <c r="BM20" s="2" t="s">
        <v>1011</v>
      </c>
      <c r="BN20" s="2" t="s">
        <v>1011</v>
      </c>
      <c r="BO20" s="2" t="s">
        <v>1011</v>
      </c>
      <c r="BP20" s="2" t="s">
        <v>1011</v>
      </c>
      <c r="BQ20" s="2" t="s">
        <v>1011</v>
      </c>
      <c r="BR20" s="2" t="s">
        <v>1011</v>
      </c>
      <c r="BS20" s="2" t="s">
        <v>1011</v>
      </c>
      <c r="BT20" s="2" t="s">
        <v>1011</v>
      </c>
      <c r="BU20" s="2" t="s">
        <v>1011</v>
      </c>
      <c r="BV20" s="2" t="s">
        <v>1011</v>
      </c>
      <c r="BW20" s="2" t="s">
        <v>1011</v>
      </c>
      <c r="BX20" s="2" t="s">
        <v>1011</v>
      </c>
      <c r="BY20" s="2" t="s">
        <v>1011</v>
      </c>
      <c r="BZ20" s="2" t="s">
        <v>1011</v>
      </c>
      <c r="CA20" s="2" t="s">
        <v>1011</v>
      </c>
      <c r="CB20" s="2" t="s">
        <v>1011</v>
      </c>
      <c r="CC20" s="2" t="s">
        <v>1011</v>
      </c>
      <c r="CD20" s="2" t="s">
        <v>1011</v>
      </c>
      <c r="CE20" s="2" t="s">
        <v>1011</v>
      </c>
      <c r="CF20" s="2" t="s">
        <v>1011</v>
      </c>
      <c r="CG20" s="2" t="s">
        <v>1011</v>
      </c>
      <c r="CH20" s="2" t="s">
        <v>1011</v>
      </c>
      <c r="CI20" s="2" t="s">
        <v>1011</v>
      </c>
      <c r="CJ20" s="2" t="s">
        <v>1011</v>
      </c>
      <c r="CK20" s="2" t="s">
        <v>1011</v>
      </c>
      <c r="CL20" s="2" t="s">
        <v>1011</v>
      </c>
      <c r="CM20" s="2" t="s">
        <v>1011</v>
      </c>
      <c r="CN20" s="2" t="s">
        <v>1011</v>
      </c>
      <c r="CO20" s="2" t="s">
        <v>1011</v>
      </c>
      <c r="CP20" s="2" t="s">
        <v>1011</v>
      </c>
      <c r="CQ20" s="2" t="s">
        <v>1011</v>
      </c>
      <c r="CR20" s="2" t="s">
        <v>1011</v>
      </c>
      <c r="CS20" s="2" t="s">
        <v>1011</v>
      </c>
      <c r="CT20" s="2" t="s">
        <v>1011</v>
      </c>
      <c r="CU20" s="2" t="s">
        <v>1011</v>
      </c>
      <c r="CV20" s="2" t="s">
        <v>1011</v>
      </c>
      <c r="CW20" s="2" t="s">
        <v>1011</v>
      </c>
      <c r="CX20" s="2" t="s">
        <v>1011</v>
      </c>
      <c r="CY20" s="2" t="s">
        <v>1011</v>
      </c>
      <c r="CZ20" s="2" t="s">
        <v>1011</v>
      </c>
      <c r="DA20" s="2" t="s">
        <v>1011</v>
      </c>
      <c r="DB20" s="2" t="s">
        <v>1011</v>
      </c>
      <c r="DC20" s="2" t="s">
        <v>1011</v>
      </c>
      <c r="DD20" s="2" t="s">
        <v>1011</v>
      </c>
      <c r="DE20" s="2" t="s">
        <v>1011</v>
      </c>
      <c r="DF20" s="2" t="s">
        <v>1011</v>
      </c>
      <c r="DG20" s="2" t="s">
        <v>1011</v>
      </c>
      <c r="DH20" s="2" t="s">
        <v>1011</v>
      </c>
      <c r="DI20" s="2" t="s">
        <v>1011</v>
      </c>
      <c r="DJ20" s="2" t="s">
        <v>1011</v>
      </c>
      <c r="DK20" s="2" t="s">
        <v>1011</v>
      </c>
      <c r="DL20" s="2" t="s">
        <v>1011</v>
      </c>
      <c r="DM20" s="2" t="s">
        <v>1011</v>
      </c>
      <c r="DN20" s="2" t="s">
        <v>1011</v>
      </c>
      <c r="DO20" s="2" t="s">
        <v>1011</v>
      </c>
      <c r="DP20" s="2" t="s">
        <v>1011</v>
      </c>
      <c r="DQ20" s="2" t="s">
        <v>1011</v>
      </c>
      <c r="DR20" s="2" t="s">
        <v>1011</v>
      </c>
      <c r="DS20" s="2" t="s">
        <v>1011</v>
      </c>
      <c r="DT20" s="2" t="s">
        <v>1011</v>
      </c>
      <c r="DU20" s="2" t="s">
        <v>1011</v>
      </c>
      <c r="DV20" s="2" t="s">
        <v>1011</v>
      </c>
      <c r="DW20" s="2" t="s">
        <v>1011</v>
      </c>
      <c r="DX20" s="2" t="s">
        <v>1011</v>
      </c>
      <c r="DY20" s="2" t="s">
        <v>1011</v>
      </c>
      <c r="DZ20" s="2" t="s">
        <v>1011</v>
      </c>
      <c r="EA20" s="2" t="s">
        <v>1011</v>
      </c>
      <c r="EB20" s="2" t="s">
        <v>1011</v>
      </c>
      <c r="EC20" s="2" t="s">
        <v>1011</v>
      </c>
      <c r="ED20" s="2" t="s">
        <v>1011</v>
      </c>
      <c r="EE20" s="2" t="s">
        <v>1011</v>
      </c>
      <c r="EF20" s="2" t="s">
        <v>1011</v>
      </c>
      <c r="EG20" s="2" t="s">
        <v>1011</v>
      </c>
      <c r="EH20" s="2" t="s">
        <v>1011</v>
      </c>
      <c r="EI20" s="2" t="s">
        <v>1011</v>
      </c>
      <c r="EJ20" s="2" t="s">
        <v>1011</v>
      </c>
      <c r="EK20" s="2" t="s">
        <v>1011</v>
      </c>
      <c r="EL20" s="2" t="s">
        <v>1011</v>
      </c>
      <c r="EM20" s="2" t="s">
        <v>1011</v>
      </c>
      <c r="EN20" s="2" t="s">
        <v>1011</v>
      </c>
      <c r="EO20" s="2" t="s">
        <v>1011</v>
      </c>
      <c r="EP20" s="2" t="s">
        <v>1011</v>
      </c>
      <c r="EQ20" s="2" t="s">
        <v>1011</v>
      </c>
      <c r="ER20" s="2" t="s">
        <v>1011</v>
      </c>
      <c r="ES20" s="2" t="s">
        <v>1011</v>
      </c>
      <c r="ET20" s="2" t="s">
        <v>1011</v>
      </c>
      <c r="EU20" s="2" t="s">
        <v>1011</v>
      </c>
      <c r="EV20" s="2" t="s">
        <v>1011</v>
      </c>
      <c r="EW20" s="2" t="s">
        <v>1011</v>
      </c>
      <c r="EX20" s="2" t="s">
        <v>1011</v>
      </c>
      <c r="EY20" s="2" t="s">
        <v>1011</v>
      </c>
      <c r="EZ20" s="2" t="s">
        <v>1011</v>
      </c>
      <c r="FA20" s="2" t="s">
        <v>1011</v>
      </c>
      <c r="FB20" s="2" t="s">
        <v>1011</v>
      </c>
      <c r="FC20" s="2" t="s">
        <v>1011</v>
      </c>
      <c r="FD20" s="2" t="s">
        <v>1011</v>
      </c>
      <c r="FE20" s="2" t="s">
        <v>1011</v>
      </c>
      <c r="FF20" s="2" t="s">
        <v>1011</v>
      </c>
      <c r="FG20" s="2" t="s">
        <v>1011</v>
      </c>
      <c r="FH20" s="2" t="s">
        <v>1011</v>
      </c>
      <c r="FI20" s="2" t="s">
        <v>1011</v>
      </c>
      <c r="FJ20" s="2" t="s">
        <v>1011</v>
      </c>
      <c r="FK20" s="2" t="s">
        <v>1011</v>
      </c>
      <c r="FL20" s="2" t="s">
        <v>1011</v>
      </c>
      <c r="FM20" s="2" t="s">
        <v>1011</v>
      </c>
      <c r="FN20" s="2" t="s">
        <v>1011</v>
      </c>
      <c r="FO20" s="2" t="s">
        <v>1011</v>
      </c>
      <c r="FP20" s="2" t="s">
        <v>1011</v>
      </c>
      <c r="FQ20" s="2" t="s">
        <v>1011</v>
      </c>
      <c r="FR20" s="2" t="s">
        <v>1011</v>
      </c>
      <c r="FS20" s="2" t="s">
        <v>1011</v>
      </c>
      <c r="FT20" s="2" t="s">
        <v>1011</v>
      </c>
      <c r="FU20" s="2" t="s">
        <v>1011</v>
      </c>
      <c r="FV20" s="2" t="s">
        <v>1011</v>
      </c>
      <c r="FW20" s="2" t="s">
        <v>1011</v>
      </c>
      <c r="FX20" s="2" t="s">
        <v>1011</v>
      </c>
      <c r="FY20" s="2" t="s">
        <v>1011</v>
      </c>
      <c r="FZ20" s="2" t="s">
        <v>1011</v>
      </c>
      <c r="GA20">
        <v>0.753</v>
      </c>
      <c r="GB20">
        <v>8.5399999999999991</v>
      </c>
      <c r="GC20">
        <v>9.0009999999999994</v>
      </c>
      <c r="GD20">
        <v>8</v>
      </c>
      <c r="GE20" s="2" t="s">
        <v>1381</v>
      </c>
      <c r="GF20">
        <v>0.69</v>
      </c>
      <c r="GG20">
        <v>5.0540000000000003</v>
      </c>
      <c r="GH20">
        <v>5.5</v>
      </c>
      <c r="GI20">
        <v>3</v>
      </c>
      <c r="GJ20" s="2" t="s">
        <v>1225</v>
      </c>
      <c r="GK20">
        <v>0.65</v>
      </c>
      <c r="GL20">
        <v>1.429</v>
      </c>
      <c r="GM20">
        <v>8.6020000000000003</v>
      </c>
      <c r="GN20">
        <v>2</v>
      </c>
      <c r="GO20" s="2" t="s">
        <v>1186</v>
      </c>
      <c r="GP20">
        <v>0.65700000000000003</v>
      </c>
      <c r="GQ20">
        <v>1.1879999999999999</v>
      </c>
      <c r="GR20">
        <v>4.1029999999999998</v>
      </c>
      <c r="GS20">
        <v>2</v>
      </c>
      <c r="GT20" s="2" t="s">
        <v>1440</v>
      </c>
      <c r="GU20">
        <v>0.68799999999999994</v>
      </c>
      <c r="GV20">
        <v>9.5809999999999995</v>
      </c>
      <c r="GW20">
        <v>9.9740000000000002</v>
      </c>
      <c r="GX20">
        <v>3</v>
      </c>
      <c r="GY20" s="2" t="s">
        <v>1227</v>
      </c>
      <c r="GZ20">
        <v>0.77200000000000002</v>
      </c>
      <c r="HA20">
        <v>1.0109999999999999</v>
      </c>
      <c r="HB20">
        <v>4.9619999999999997</v>
      </c>
      <c r="HC20">
        <v>2</v>
      </c>
      <c r="HD20" s="2" t="s">
        <v>1441</v>
      </c>
      <c r="HE20">
        <v>0.754</v>
      </c>
      <c r="HF20">
        <v>0.90500000000000003</v>
      </c>
      <c r="HG20">
        <v>5.9009999999999998</v>
      </c>
      <c r="HH20">
        <v>2</v>
      </c>
      <c r="HI20" s="2" t="s">
        <v>1442</v>
      </c>
      <c r="HJ20">
        <v>0.68799999999999994</v>
      </c>
      <c r="HK20">
        <v>1.0589999999999999</v>
      </c>
      <c r="HL20">
        <v>5.0999999999999996</v>
      </c>
      <c r="HM20">
        <v>2</v>
      </c>
      <c r="HN20" s="2" t="s">
        <v>1386</v>
      </c>
      <c r="HO20">
        <v>0.58499999999999996</v>
      </c>
      <c r="HP20">
        <v>0.90100000000000002</v>
      </c>
      <c r="HQ20">
        <v>5.38</v>
      </c>
      <c r="HR20">
        <v>2</v>
      </c>
      <c r="HS20" s="2" t="s">
        <v>1182</v>
      </c>
      <c r="HT20">
        <v>0.57699999999999996</v>
      </c>
      <c r="HU20">
        <v>1.6870000000000001</v>
      </c>
      <c r="HV20">
        <v>6.4009999999999998</v>
      </c>
      <c r="HW20">
        <v>2</v>
      </c>
      <c r="HX20" s="2" t="s">
        <v>1183</v>
      </c>
      <c r="HY20">
        <v>0.65400000000000003</v>
      </c>
      <c r="HZ20">
        <v>3.3940000000000001</v>
      </c>
      <c r="IA20">
        <v>7.0010000000000003</v>
      </c>
      <c r="IB20">
        <v>2</v>
      </c>
      <c r="IC20" s="2" t="s">
        <v>1231</v>
      </c>
      <c r="ID20">
        <v>0.56699999999999995</v>
      </c>
      <c r="IE20">
        <v>1.25</v>
      </c>
      <c r="IF20">
        <v>3.8540000000000001</v>
      </c>
      <c r="IG20">
        <v>2</v>
      </c>
      <c r="IH20" s="2" t="s">
        <v>1188</v>
      </c>
      <c r="II20">
        <v>8.2739999999999991</v>
      </c>
      <c r="IJ20">
        <v>8.7899999999999991</v>
      </c>
      <c r="IK20">
        <v>11.843999999999999</v>
      </c>
      <c r="IL20">
        <v>2</v>
      </c>
      <c r="IM20" s="2" t="s">
        <v>1186</v>
      </c>
      <c r="IN20">
        <v>1.139</v>
      </c>
      <c r="IO20">
        <v>10.138999999999999</v>
      </c>
      <c r="IP20">
        <v>11.26</v>
      </c>
      <c r="IQ20">
        <v>3</v>
      </c>
      <c r="IR20" s="2" t="s">
        <v>1387</v>
      </c>
      <c r="IS20">
        <v>0.61299999999999999</v>
      </c>
      <c r="IT20">
        <v>5.9470000000000001</v>
      </c>
      <c r="IU20">
        <v>6.3769999999999998</v>
      </c>
      <c r="IV20">
        <v>3</v>
      </c>
      <c r="IW20" s="2" t="s">
        <v>1388</v>
      </c>
      <c r="IX20">
        <v>0.55700000000000005</v>
      </c>
      <c r="IY20">
        <v>1.248</v>
      </c>
      <c r="IZ20">
        <v>4.0010000000000003</v>
      </c>
      <c r="JA20">
        <v>2</v>
      </c>
      <c r="JB20" s="2" t="s">
        <v>1384</v>
      </c>
      <c r="JC20">
        <v>0.71699999999999997</v>
      </c>
      <c r="JD20">
        <v>2.032</v>
      </c>
      <c r="JE20">
        <v>4.5739999999999998</v>
      </c>
      <c r="JF20">
        <v>2</v>
      </c>
      <c r="JG20" s="2" t="s">
        <v>1119</v>
      </c>
      <c r="JH20">
        <v>0.48</v>
      </c>
      <c r="JI20">
        <v>1.1439999999999999</v>
      </c>
      <c r="JJ20">
        <v>4.202</v>
      </c>
      <c r="JK20">
        <v>2</v>
      </c>
      <c r="JL20" s="2" t="s">
        <v>1443</v>
      </c>
      <c r="JM20">
        <v>0.96699999999999997</v>
      </c>
      <c r="JN20">
        <v>4.9000000000000004</v>
      </c>
      <c r="JO20">
        <v>7.4029999999999996</v>
      </c>
      <c r="JP20">
        <v>4</v>
      </c>
      <c r="JQ20" s="2" t="s">
        <v>1444</v>
      </c>
      <c r="JR20">
        <v>1.1619999999999999</v>
      </c>
      <c r="JS20">
        <v>10.401999999999999</v>
      </c>
      <c r="JT20">
        <v>11.103</v>
      </c>
      <c r="JU20">
        <v>15</v>
      </c>
      <c r="JV20" s="2" t="s">
        <v>1445</v>
      </c>
      <c r="JW20">
        <v>0.50800000000000001</v>
      </c>
      <c r="JX20">
        <v>2.3279999999999998</v>
      </c>
      <c r="JY20">
        <v>4.2510000000000003</v>
      </c>
      <c r="JZ20">
        <v>3</v>
      </c>
      <c r="KA20" s="2" t="s">
        <v>1446</v>
      </c>
      <c r="KB20">
        <v>0.44800000000000001</v>
      </c>
      <c r="KC20">
        <v>11.691000000000001</v>
      </c>
      <c r="KD20">
        <v>12.199</v>
      </c>
      <c r="KE20">
        <v>9</v>
      </c>
      <c r="KF20" s="2" t="s">
        <v>1447</v>
      </c>
      <c r="KG20">
        <v>0.65800000000000003</v>
      </c>
      <c r="KH20">
        <v>3.6190000000000002</v>
      </c>
      <c r="KI20">
        <v>8.7010000000000005</v>
      </c>
      <c r="KJ20">
        <v>3</v>
      </c>
      <c r="KK20" s="2" t="s">
        <v>1447</v>
      </c>
      <c r="KL20">
        <v>0.59699999999999998</v>
      </c>
      <c r="KM20">
        <v>2.46</v>
      </c>
      <c r="KN20">
        <v>4.5019999999999998</v>
      </c>
      <c r="KO20">
        <v>4</v>
      </c>
      <c r="KP20" s="2" t="s">
        <v>1240</v>
      </c>
      <c r="KQ20">
        <v>3.1219999999999999</v>
      </c>
      <c r="KR20">
        <v>4.0149999999999997</v>
      </c>
      <c r="KS20">
        <v>7.5030000000000001</v>
      </c>
      <c r="KT20">
        <v>2</v>
      </c>
      <c r="KU20" s="2" t="s">
        <v>1198</v>
      </c>
      <c r="KV20">
        <v>0.45</v>
      </c>
      <c r="KW20">
        <v>1.2789999999999999</v>
      </c>
      <c r="KX20">
        <v>3.5019999999999998</v>
      </c>
      <c r="KY20">
        <v>2</v>
      </c>
      <c r="KZ20" s="2" t="s">
        <v>1241</v>
      </c>
      <c r="LA20">
        <v>0.61899999999999999</v>
      </c>
      <c r="LB20">
        <v>11.736000000000001</v>
      </c>
      <c r="LC20">
        <v>15.002000000000001</v>
      </c>
      <c r="LD20">
        <v>6</v>
      </c>
      <c r="LE20" s="2" t="s">
        <v>1448</v>
      </c>
      <c r="LF20">
        <v>0.34200000000000003</v>
      </c>
      <c r="LG20">
        <v>1.222</v>
      </c>
      <c r="LH20">
        <v>3.6040000000000001</v>
      </c>
      <c r="LI20">
        <v>2</v>
      </c>
      <c r="LJ20" s="2" t="s">
        <v>1448</v>
      </c>
      <c r="LK20">
        <v>0.40300000000000002</v>
      </c>
      <c r="LL20">
        <v>1.1779999999999999</v>
      </c>
      <c r="LM20">
        <v>4.0419999999999998</v>
      </c>
      <c r="LN20">
        <v>3</v>
      </c>
      <c r="LO20" s="2" t="s">
        <v>1397</v>
      </c>
      <c r="LP20">
        <v>0.52100000000000002</v>
      </c>
      <c r="LQ20">
        <v>1.3540000000000001</v>
      </c>
      <c r="LR20">
        <v>3.1930000000000001</v>
      </c>
      <c r="LS20">
        <v>2</v>
      </c>
      <c r="LT20" s="2" t="s">
        <v>1398</v>
      </c>
      <c r="LU20">
        <v>0.58899999999999997</v>
      </c>
      <c r="LV20">
        <v>0.95599999999999996</v>
      </c>
      <c r="LW20">
        <v>15.801</v>
      </c>
      <c r="LX20">
        <v>2</v>
      </c>
      <c r="LY20" s="2" t="s">
        <v>1132</v>
      </c>
      <c r="LZ20">
        <v>0.79400000000000004</v>
      </c>
      <c r="MA20">
        <v>1.08</v>
      </c>
      <c r="MB20">
        <v>3.1</v>
      </c>
      <c r="MC20">
        <v>2</v>
      </c>
      <c r="MD20" s="2" t="s">
        <v>1449</v>
      </c>
      <c r="ME20" s="2" t="s">
        <v>1075</v>
      </c>
      <c r="MF20" s="2" t="s">
        <v>1246</v>
      </c>
      <c r="MG20" s="2" t="s">
        <v>1011</v>
      </c>
      <c r="MH20" s="2" t="s">
        <v>1011</v>
      </c>
      <c r="MI20" s="2" t="s">
        <v>1011</v>
      </c>
      <c r="MJ20" s="2" t="s">
        <v>1011</v>
      </c>
      <c r="MK20" s="2" t="s">
        <v>1011</v>
      </c>
      <c r="ML20" s="2" t="s">
        <v>1011</v>
      </c>
      <c r="MM20" s="2" t="s">
        <v>1011</v>
      </c>
      <c r="MN20" s="2" t="s">
        <v>1011</v>
      </c>
      <c r="MO20" s="2" t="s">
        <v>1011</v>
      </c>
      <c r="MP20" s="2" t="s">
        <v>1011</v>
      </c>
      <c r="MQ20" s="2" t="s">
        <v>1011</v>
      </c>
      <c r="MR20" s="2" t="s">
        <v>1011</v>
      </c>
      <c r="MS20" s="2" t="s">
        <v>1011</v>
      </c>
      <c r="MT20" s="2" t="s">
        <v>1011</v>
      </c>
      <c r="MU20" s="2" t="s">
        <v>1011</v>
      </c>
      <c r="MV20" s="2" t="s">
        <v>1011</v>
      </c>
      <c r="MW20" s="2" t="s">
        <v>1011</v>
      </c>
      <c r="MX20" s="2" t="s">
        <v>1011</v>
      </c>
      <c r="MY20" s="2" t="s">
        <v>1011</v>
      </c>
      <c r="MZ20" s="2" t="s">
        <v>1011</v>
      </c>
      <c r="NA20" s="2" t="s">
        <v>1011</v>
      </c>
      <c r="NB20" s="2" t="s">
        <v>1011</v>
      </c>
      <c r="NC20" s="2" t="s">
        <v>1011</v>
      </c>
      <c r="ND20" s="2" t="s">
        <v>1011</v>
      </c>
      <c r="NE20" s="2" t="s">
        <v>1011</v>
      </c>
      <c r="NF20" s="2" t="s">
        <v>1011</v>
      </c>
      <c r="NG20" s="2" t="s">
        <v>1011</v>
      </c>
      <c r="NH20" s="2" t="s">
        <v>1011</v>
      </c>
      <c r="NI20" s="2" t="s">
        <v>1011</v>
      </c>
      <c r="NJ20" s="2" t="s">
        <v>1011</v>
      </c>
      <c r="NK20" s="2" t="s">
        <v>1011</v>
      </c>
      <c r="NL20" s="2" t="s">
        <v>1011</v>
      </c>
      <c r="NM20" s="2" t="s">
        <v>1011</v>
      </c>
      <c r="NN20" s="2" t="s">
        <v>1011</v>
      </c>
      <c r="NO20" s="2" t="s">
        <v>1011</v>
      </c>
      <c r="NP20" s="2" t="s">
        <v>1011</v>
      </c>
      <c r="NQ20" s="2" t="s">
        <v>1011</v>
      </c>
      <c r="NR20" s="2" t="s">
        <v>1011</v>
      </c>
      <c r="NS20" s="2" t="s">
        <v>1011</v>
      </c>
      <c r="NT20" s="2" t="s">
        <v>1011</v>
      </c>
      <c r="NU20" s="2" t="s">
        <v>1011</v>
      </c>
      <c r="NV20" s="2" t="s">
        <v>1011</v>
      </c>
      <c r="NW20" s="2" t="s">
        <v>1011</v>
      </c>
      <c r="NX20" s="2" t="s">
        <v>1011</v>
      </c>
      <c r="NY20" s="2" t="s">
        <v>1011</v>
      </c>
      <c r="NZ20" s="2" t="s">
        <v>1011</v>
      </c>
      <c r="OA20" s="2" t="s">
        <v>1011</v>
      </c>
      <c r="OB20" s="2" t="s">
        <v>1011</v>
      </c>
      <c r="OC20" s="2" t="s">
        <v>1011</v>
      </c>
      <c r="OD20" s="2" t="s">
        <v>1011</v>
      </c>
      <c r="OE20" s="2" t="s">
        <v>1011</v>
      </c>
      <c r="OF20" s="2" t="s">
        <v>1011</v>
      </c>
      <c r="OG20" s="2" t="s">
        <v>1011</v>
      </c>
      <c r="OH20" s="2" t="s">
        <v>1011</v>
      </c>
      <c r="OI20" s="2" t="s">
        <v>1011</v>
      </c>
      <c r="OJ20" s="2" t="s">
        <v>1011</v>
      </c>
      <c r="OK20" s="2" t="s">
        <v>1011</v>
      </c>
      <c r="OL20" s="2" t="s">
        <v>1011</v>
      </c>
      <c r="OM20" s="2" t="s">
        <v>1011</v>
      </c>
      <c r="ON20" s="2" t="s">
        <v>1011</v>
      </c>
      <c r="OO20" s="2" t="s">
        <v>1011</v>
      </c>
      <c r="OP20" s="2" t="s">
        <v>1011</v>
      </c>
      <c r="OQ20" s="2" t="s">
        <v>1011</v>
      </c>
      <c r="OR20" s="2" t="s">
        <v>1011</v>
      </c>
      <c r="OS20" s="2" t="s">
        <v>1011</v>
      </c>
      <c r="OT20" s="2" t="s">
        <v>1011</v>
      </c>
      <c r="OU20" s="2" t="s">
        <v>1011</v>
      </c>
      <c r="OV20" s="2" t="s">
        <v>1011</v>
      </c>
      <c r="OW20" s="2" t="s">
        <v>1011</v>
      </c>
      <c r="OX20" s="2" t="s">
        <v>1011</v>
      </c>
      <c r="OY20" s="2" t="s">
        <v>1011</v>
      </c>
      <c r="OZ20" s="2" t="s">
        <v>1011</v>
      </c>
      <c r="PA20" s="2" t="s">
        <v>1011</v>
      </c>
      <c r="PB20" s="2" t="s">
        <v>1011</v>
      </c>
      <c r="PC20" s="2" t="s">
        <v>1011</v>
      </c>
      <c r="PD20" s="2" t="s">
        <v>1011</v>
      </c>
      <c r="PE20" s="2" t="s">
        <v>1011</v>
      </c>
      <c r="PF20" s="2" t="s">
        <v>1011</v>
      </c>
      <c r="PG20" s="2" t="s">
        <v>1011</v>
      </c>
      <c r="PH20" s="2" t="s">
        <v>1011</v>
      </c>
      <c r="PI20" s="2" t="s">
        <v>1011</v>
      </c>
      <c r="PJ20" s="2" t="s">
        <v>1011</v>
      </c>
      <c r="PK20" s="2" t="s">
        <v>1011</v>
      </c>
      <c r="PL20" s="2" t="s">
        <v>1011</v>
      </c>
      <c r="PM20" s="2" t="s">
        <v>1011</v>
      </c>
      <c r="PN20" s="2" t="s">
        <v>1011</v>
      </c>
      <c r="PO20" s="2" t="s">
        <v>1011</v>
      </c>
      <c r="PP20" s="2" t="s">
        <v>1011</v>
      </c>
      <c r="PQ20" s="2" t="s">
        <v>1011</v>
      </c>
      <c r="PR20" s="2" t="s">
        <v>1011</v>
      </c>
      <c r="PS20" s="2" t="s">
        <v>1011</v>
      </c>
      <c r="PT20" s="2" t="s">
        <v>1011</v>
      </c>
      <c r="PU20" s="2" t="s">
        <v>1011</v>
      </c>
      <c r="PV20" s="2" t="s">
        <v>1011</v>
      </c>
      <c r="PW20" s="2" t="s">
        <v>1011</v>
      </c>
      <c r="PX20" s="2" t="s">
        <v>1011</v>
      </c>
      <c r="PY20" s="2" t="s">
        <v>1011</v>
      </c>
      <c r="PZ20" s="2" t="s">
        <v>1011</v>
      </c>
      <c r="QA20" s="2" t="s">
        <v>1011</v>
      </c>
      <c r="QB20" s="2" t="s">
        <v>1011</v>
      </c>
      <c r="QC20" s="2" t="s">
        <v>1011</v>
      </c>
      <c r="QD20" s="2" t="s">
        <v>1011</v>
      </c>
      <c r="QE20" s="2" t="s">
        <v>1011</v>
      </c>
      <c r="QF20" s="2" t="s">
        <v>1011</v>
      </c>
      <c r="QG20" s="2" t="s">
        <v>1011</v>
      </c>
      <c r="QH20" s="2" t="s">
        <v>1011</v>
      </c>
      <c r="QI20" s="2" t="s">
        <v>1011</v>
      </c>
      <c r="QJ20" s="2" t="s">
        <v>1011</v>
      </c>
      <c r="QK20" s="2" t="s">
        <v>1011</v>
      </c>
      <c r="QL20" s="2" t="s">
        <v>1011</v>
      </c>
      <c r="QM20" s="2" t="s">
        <v>1011</v>
      </c>
      <c r="QN20" s="2" t="s">
        <v>1011</v>
      </c>
      <c r="QO20" s="2" t="s">
        <v>1011</v>
      </c>
      <c r="QP20" s="2" t="s">
        <v>1011</v>
      </c>
      <c r="QQ20" s="2" t="s">
        <v>1011</v>
      </c>
      <c r="QR20" s="2" t="s">
        <v>1011</v>
      </c>
      <c r="QS20" s="2" t="s">
        <v>1011</v>
      </c>
      <c r="QT20" s="2" t="s">
        <v>1011</v>
      </c>
      <c r="QU20" s="2" t="s">
        <v>1011</v>
      </c>
      <c r="QV20" s="2" t="s">
        <v>1011</v>
      </c>
      <c r="QW20" s="2" t="s">
        <v>1011</v>
      </c>
      <c r="QX20" s="2" t="s">
        <v>1011</v>
      </c>
      <c r="QY20" s="2" t="s">
        <v>1011</v>
      </c>
      <c r="QZ20" s="2" t="s">
        <v>1011</v>
      </c>
      <c r="RA20" s="2" t="s">
        <v>1011</v>
      </c>
      <c r="RB20" s="2" t="s">
        <v>1011</v>
      </c>
      <c r="RC20" s="2" t="s">
        <v>1011</v>
      </c>
      <c r="RD20" s="2" t="s">
        <v>1011</v>
      </c>
      <c r="RE20" s="2" t="s">
        <v>1011</v>
      </c>
      <c r="RF20" s="2" t="s">
        <v>1011</v>
      </c>
      <c r="RG20" s="2" t="s">
        <v>1011</v>
      </c>
      <c r="RH20" s="2" t="s">
        <v>1011</v>
      </c>
      <c r="RI20" s="2" t="s">
        <v>1011</v>
      </c>
      <c r="RJ20" s="2" t="s">
        <v>1011</v>
      </c>
      <c r="RK20" s="2" t="s">
        <v>1011</v>
      </c>
      <c r="RL20" s="2" t="s">
        <v>1011</v>
      </c>
      <c r="RM20" s="2" t="s">
        <v>1011</v>
      </c>
      <c r="RN20" s="2" t="s">
        <v>1011</v>
      </c>
      <c r="RO20" s="2" t="s">
        <v>1011</v>
      </c>
      <c r="RP20" s="2" t="s">
        <v>1011</v>
      </c>
      <c r="RQ20" s="2" t="s">
        <v>1011</v>
      </c>
      <c r="RR20" s="2" t="s">
        <v>1011</v>
      </c>
      <c r="RS20" s="2" t="s">
        <v>1011</v>
      </c>
      <c r="RT20" s="2" t="s">
        <v>1011</v>
      </c>
      <c r="RU20" s="2" t="s">
        <v>1011</v>
      </c>
      <c r="RV20" s="2" t="s">
        <v>1011</v>
      </c>
      <c r="RW20" s="2" t="s">
        <v>1011</v>
      </c>
      <c r="RX20" s="2" t="s">
        <v>1011</v>
      </c>
      <c r="RY20" s="2" t="s">
        <v>1011</v>
      </c>
      <c r="RZ20" s="2" t="s">
        <v>1011</v>
      </c>
      <c r="SA20" s="2" t="s">
        <v>1011</v>
      </c>
      <c r="SB20" s="2" t="s">
        <v>1011</v>
      </c>
      <c r="SC20" s="2" t="s">
        <v>1011</v>
      </c>
      <c r="SD20" s="2" t="s">
        <v>1011</v>
      </c>
      <c r="SE20" s="2" t="s">
        <v>1011</v>
      </c>
      <c r="SF20" s="2" t="s">
        <v>1011</v>
      </c>
      <c r="SG20" s="2" t="s">
        <v>1011</v>
      </c>
      <c r="SH20" s="2" t="s">
        <v>1011</v>
      </c>
      <c r="SI20" s="2" t="s">
        <v>1011</v>
      </c>
      <c r="SJ20" s="2" t="s">
        <v>1011</v>
      </c>
      <c r="SK20" s="2" t="s">
        <v>1011</v>
      </c>
      <c r="SL20" s="2" t="s">
        <v>1011</v>
      </c>
    </row>
    <row r="21" spans="1:506" ht="45.75">
      <c r="A21" s="1">
        <v>45820.489282407405</v>
      </c>
      <c r="B21" s="1">
        <v>45820.509687500002</v>
      </c>
      <c r="C21" s="2"/>
      <c r="D21" s="2"/>
      <c r="E21">
        <v>100</v>
      </c>
      <c r="F21">
        <v>1762</v>
      </c>
      <c r="G21" s="2" t="s">
        <v>1009</v>
      </c>
      <c r="H21" s="1">
        <v>45820.509693402775</v>
      </c>
      <c r="I21" s="2" t="s">
        <v>1450</v>
      </c>
      <c r="J21" s="2" t="s">
        <v>1011</v>
      </c>
      <c r="K21" s="2" t="s">
        <v>1011</v>
      </c>
      <c r="L21" s="2" t="s">
        <v>1011</v>
      </c>
      <c r="M21" s="2" t="s">
        <v>1011</v>
      </c>
      <c r="P21" s="2"/>
      <c r="Q21" s="2" t="s">
        <v>1012</v>
      </c>
      <c r="R21" s="2" t="s">
        <v>1046</v>
      </c>
      <c r="S21" s="2" t="s">
        <v>1014</v>
      </c>
      <c r="T21" s="2" t="s">
        <v>1011</v>
      </c>
      <c r="U21">
        <v>0.57099999999999995</v>
      </c>
      <c r="V21">
        <v>6.9429999999999996</v>
      </c>
      <c r="W21">
        <v>7.7089999999999996</v>
      </c>
      <c r="X21">
        <v>2</v>
      </c>
      <c r="Y21" s="2" t="s">
        <v>1329</v>
      </c>
      <c r="Z21">
        <v>0.77800000000000002</v>
      </c>
      <c r="AA21">
        <v>0.77800000000000002</v>
      </c>
      <c r="AB21">
        <v>3.254</v>
      </c>
      <c r="AC21">
        <v>1</v>
      </c>
      <c r="AD21" s="2" t="s">
        <v>1048</v>
      </c>
      <c r="AE21">
        <v>0.77400000000000002</v>
      </c>
      <c r="AF21">
        <v>3.9180000000000001</v>
      </c>
      <c r="AG21">
        <v>4.2859999999999996</v>
      </c>
      <c r="AH21">
        <v>2</v>
      </c>
      <c r="AI21" s="2" t="s">
        <v>1049</v>
      </c>
      <c r="AJ21">
        <v>0.76900000000000002</v>
      </c>
      <c r="AK21">
        <v>0.76900000000000002</v>
      </c>
      <c r="AL21">
        <v>3.7930000000000001</v>
      </c>
      <c r="AM21">
        <v>1</v>
      </c>
      <c r="AN21" s="2" t="s">
        <v>1331</v>
      </c>
      <c r="AO21">
        <v>7.1479999999999997</v>
      </c>
      <c r="AP21">
        <v>7.1479999999999997</v>
      </c>
      <c r="AQ21">
        <v>13.587</v>
      </c>
      <c r="AR21">
        <v>1</v>
      </c>
      <c r="AS21" s="2" t="s">
        <v>1451</v>
      </c>
      <c r="AT21">
        <v>5.3440000000000003</v>
      </c>
      <c r="AU21">
        <v>5.3440000000000003</v>
      </c>
      <c r="AV21">
        <v>9.7889999999999997</v>
      </c>
      <c r="AW21">
        <v>1</v>
      </c>
      <c r="AX21" s="2" t="s">
        <v>1452</v>
      </c>
      <c r="AY21">
        <v>0.746</v>
      </c>
      <c r="AZ21">
        <v>0.746</v>
      </c>
      <c r="BA21">
        <v>3.6629999999999998</v>
      </c>
      <c r="BB21">
        <v>1</v>
      </c>
      <c r="BC21" s="2" t="s">
        <v>1453</v>
      </c>
      <c r="BD21">
        <v>0.75700000000000001</v>
      </c>
      <c r="BE21">
        <v>4.29</v>
      </c>
      <c r="BF21">
        <v>7.4379999999999997</v>
      </c>
      <c r="BG21">
        <v>5</v>
      </c>
      <c r="BH21" s="2" t="s">
        <v>1454</v>
      </c>
      <c r="BI21">
        <v>0.73399999999999999</v>
      </c>
      <c r="BJ21">
        <v>0.73399999999999999</v>
      </c>
      <c r="BK21">
        <v>4.7009999999999996</v>
      </c>
      <c r="BL21">
        <v>1</v>
      </c>
      <c r="BM21" s="2" t="s">
        <v>1138</v>
      </c>
      <c r="BN21">
        <v>0.70099999999999996</v>
      </c>
      <c r="BO21">
        <v>5.6950000000000003</v>
      </c>
      <c r="BP21">
        <v>10.025</v>
      </c>
      <c r="BQ21">
        <v>4</v>
      </c>
      <c r="BR21" s="2" t="s">
        <v>1454</v>
      </c>
      <c r="BS21">
        <v>1.091</v>
      </c>
      <c r="BT21">
        <v>1.091</v>
      </c>
      <c r="BU21">
        <v>6.8780000000000001</v>
      </c>
      <c r="BV21">
        <v>1</v>
      </c>
      <c r="BW21" s="2" t="s">
        <v>1455</v>
      </c>
      <c r="BX21">
        <v>0.71399999999999997</v>
      </c>
      <c r="BY21">
        <v>0.71399999999999997</v>
      </c>
      <c r="BZ21">
        <v>3.2570000000000001</v>
      </c>
      <c r="CA21">
        <v>1</v>
      </c>
      <c r="CB21" s="2" t="s">
        <v>1057</v>
      </c>
      <c r="CC21">
        <v>0.67500000000000004</v>
      </c>
      <c r="CD21">
        <v>0.67500000000000004</v>
      </c>
      <c r="CE21">
        <v>3.5529999999999999</v>
      </c>
      <c r="CF21">
        <v>1</v>
      </c>
      <c r="CG21" s="2" t="s">
        <v>1456</v>
      </c>
      <c r="CH21">
        <v>1.2</v>
      </c>
      <c r="CI21">
        <v>1.2</v>
      </c>
      <c r="CJ21">
        <v>4.5</v>
      </c>
      <c r="CK21">
        <v>1</v>
      </c>
      <c r="CL21" s="2" t="s">
        <v>1056</v>
      </c>
      <c r="CM21">
        <v>0.95499999999999996</v>
      </c>
      <c r="CN21">
        <v>0.95499999999999996</v>
      </c>
      <c r="CO21">
        <v>5.1269999999999998</v>
      </c>
      <c r="CP21">
        <v>1</v>
      </c>
      <c r="CQ21" s="2" t="s">
        <v>1338</v>
      </c>
      <c r="CR21">
        <v>0.85299999999999998</v>
      </c>
      <c r="CS21">
        <v>0.85299999999999998</v>
      </c>
      <c r="CT21">
        <v>3.7519999999999998</v>
      </c>
      <c r="CU21">
        <v>1</v>
      </c>
      <c r="CV21" s="2" t="s">
        <v>1050</v>
      </c>
      <c r="CW21">
        <v>0.89900000000000002</v>
      </c>
      <c r="CX21">
        <v>0.89900000000000002</v>
      </c>
      <c r="CY21">
        <v>3.4950000000000001</v>
      </c>
      <c r="CZ21">
        <v>1</v>
      </c>
      <c r="DA21" s="2" t="s">
        <v>1074</v>
      </c>
      <c r="DB21">
        <v>1484.047</v>
      </c>
      <c r="DC21">
        <v>1484.047</v>
      </c>
      <c r="DD21">
        <v>1486.9570000000001</v>
      </c>
      <c r="DE21">
        <v>1</v>
      </c>
      <c r="DF21" s="2" t="s">
        <v>1061</v>
      </c>
      <c r="DG21">
        <v>1.198</v>
      </c>
      <c r="DH21">
        <v>1.198</v>
      </c>
      <c r="DI21">
        <v>4.0709999999999997</v>
      </c>
      <c r="DJ21">
        <v>1</v>
      </c>
      <c r="DK21" s="2" t="s">
        <v>1344</v>
      </c>
      <c r="DL21">
        <v>0.97699999999999998</v>
      </c>
      <c r="DM21">
        <v>0.97699999999999998</v>
      </c>
      <c r="DN21">
        <v>18.603999999999999</v>
      </c>
      <c r="DO21">
        <v>1</v>
      </c>
      <c r="DP21" s="2" t="s">
        <v>1457</v>
      </c>
      <c r="DQ21">
        <v>3.556</v>
      </c>
      <c r="DR21">
        <v>3.556</v>
      </c>
      <c r="DS21">
        <v>13.724</v>
      </c>
      <c r="DT21">
        <v>1</v>
      </c>
      <c r="DU21" s="2" t="s">
        <v>1458</v>
      </c>
      <c r="DV21">
        <v>0.61699999999999999</v>
      </c>
      <c r="DW21">
        <v>0.61699999999999999</v>
      </c>
      <c r="DX21">
        <v>3.0790000000000002</v>
      </c>
      <c r="DY21">
        <v>1</v>
      </c>
      <c r="DZ21" s="2" t="s">
        <v>1074</v>
      </c>
      <c r="EA21">
        <v>1.8340000000000001</v>
      </c>
      <c r="EB21">
        <v>8.4879999999999995</v>
      </c>
      <c r="EC21">
        <v>8.8580000000000005</v>
      </c>
      <c r="ED21">
        <v>5</v>
      </c>
      <c r="EE21" s="2" t="s">
        <v>1145</v>
      </c>
      <c r="EF21">
        <v>4.4489999999999998</v>
      </c>
      <c r="EG21">
        <v>4.4489999999999998</v>
      </c>
      <c r="EH21">
        <v>6.7839999999999998</v>
      </c>
      <c r="EI21">
        <v>1</v>
      </c>
      <c r="EJ21" s="2" t="s">
        <v>1145</v>
      </c>
      <c r="EK21">
        <v>1.002</v>
      </c>
      <c r="EL21">
        <v>1.002</v>
      </c>
      <c r="EM21">
        <v>5.2709999999999999</v>
      </c>
      <c r="EN21">
        <v>1</v>
      </c>
      <c r="EO21" s="2" t="s">
        <v>1068</v>
      </c>
      <c r="EP21">
        <v>1.276</v>
      </c>
      <c r="EQ21">
        <v>1.276</v>
      </c>
      <c r="ER21">
        <v>4.3609999999999998</v>
      </c>
      <c r="ES21">
        <v>1</v>
      </c>
      <c r="ET21" s="2" t="s">
        <v>1459</v>
      </c>
      <c r="EU21">
        <v>0.64300000000000002</v>
      </c>
      <c r="EV21">
        <v>0.64300000000000002</v>
      </c>
      <c r="EW21">
        <v>7.8490000000000002</v>
      </c>
      <c r="EX21">
        <v>1</v>
      </c>
      <c r="EY21" s="2" t="s">
        <v>1460</v>
      </c>
      <c r="EZ21">
        <v>0.64900000000000002</v>
      </c>
      <c r="FA21">
        <v>0.64900000000000002</v>
      </c>
      <c r="FB21">
        <v>3.3250000000000002</v>
      </c>
      <c r="FC21">
        <v>1</v>
      </c>
      <c r="FD21" s="2" t="s">
        <v>1461</v>
      </c>
      <c r="FE21">
        <v>0.79500000000000004</v>
      </c>
      <c r="FF21">
        <v>0.79500000000000004</v>
      </c>
      <c r="FG21">
        <v>3.2959999999999998</v>
      </c>
      <c r="FH21">
        <v>1</v>
      </c>
      <c r="FI21" s="2" t="s">
        <v>1074</v>
      </c>
      <c r="FJ21">
        <v>5.3819999999999997</v>
      </c>
      <c r="FK21">
        <v>5.3819999999999997</v>
      </c>
      <c r="FL21">
        <v>9.1660000000000004</v>
      </c>
      <c r="FM21">
        <v>1</v>
      </c>
      <c r="FN21" s="2" t="s">
        <v>1068</v>
      </c>
      <c r="FO21">
        <v>3.5110000000000001</v>
      </c>
      <c r="FP21">
        <v>3.5110000000000001</v>
      </c>
      <c r="FQ21">
        <v>34.881999999999998</v>
      </c>
      <c r="FR21">
        <v>1</v>
      </c>
      <c r="FS21" s="2" t="s">
        <v>1073</v>
      </c>
      <c r="FT21">
        <v>0.79800000000000004</v>
      </c>
      <c r="FU21">
        <v>0.79800000000000004</v>
      </c>
      <c r="FV21">
        <v>3.5019999999999998</v>
      </c>
      <c r="FW21">
        <v>1</v>
      </c>
      <c r="FX21" s="2" t="s">
        <v>1074</v>
      </c>
      <c r="FY21" s="2" t="s">
        <v>1246</v>
      </c>
      <c r="FZ21" s="2" t="s">
        <v>1075</v>
      </c>
      <c r="GA21" s="2" t="s">
        <v>1011</v>
      </c>
      <c r="GB21" s="2" t="s">
        <v>1011</v>
      </c>
      <c r="GC21" s="2" t="s">
        <v>1011</v>
      </c>
      <c r="GD21" s="2" t="s">
        <v>1011</v>
      </c>
      <c r="GE21" s="2" t="s">
        <v>1011</v>
      </c>
      <c r="GF21" s="2" t="s">
        <v>1011</v>
      </c>
      <c r="GG21" s="2" t="s">
        <v>1011</v>
      </c>
      <c r="GH21" s="2" t="s">
        <v>1011</v>
      </c>
      <c r="GI21" s="2" t="s">
        <v>1011</v>
      </c>
      <c r="GJ21" s="2" t="s">
        <v>1011</v>
      </c>
      <c r="GK21" s="2" t="s">
        <v>1011</v>
      </c>
      <c r="GL21" s="2" t="s">
        <v>1011</v>
      </c>
      <c r="GM21" s="2" t="s">
        <v>1011</v>
      </c>
      <c r="GN21" s="2" t="s">
        <v>1011</v>
      </c>
      <c r="GO21" s="2" t="s">
        <v>1011</v>
      </c>
      <c r="GP21" s="2" t="s">
        <v>1011</v>
      </c>
      <c r="GQ21" s="2" t="s">
        <v>1011</v>
      </c>
      <c r="GR21" s="2" t="s">
        <v>1011</v>
      </c>
      <c r="GS21" s="2" t="s">
        <v>1011</v>
      </c>
      <c r="GT21" s="2" t="s">
        <v>1011</v>
      </c>
      <c r="GU21" s="2" t="s">
        <v>1011</v>
      </c>
      <c r="GV21" s="2" t="s">
        <v>1011</v>
      </c>
      <c r="GW21" s="2" t="s">
        <v>1011</v>
      </c>
      <c r="GX21" s="2" t="s">
        <v>1011</v>
      </c>
      <c r="GY21" s="2" t="s">
        <v>1011</v>
      </c>
      <c r="GZ21" s="2" t="s">
        <v>1011</v>
      </c>
      <c r="HA21" s="2" t="s">
        <v>1011</v>
      </c>
      <c r="HB21" s="2" t="s">
        <v>1011</v>
      </c>
      <c r="HC21" s="2" t="s">
        <v>1011</v>
      </c>
      <c r="HD21" s="2" t="s">
        <v>1011</v>
      </c>
      <c r="HE21" s="2" t="s">
        <v>1011</v>
      </c>
      <c r="HF21" s="2" t="s">
        <v>1011</v>
      </c>
      <c r="HG21" s="2" t="s">
        <v>1011</v>
      </c>
      <c r="HH21" s="2" t="s">
        <v>1011</v>
      </c>
      <c r="HI21" s="2" t="s">
        <v>1011</v>
      </c>
      <c r="HJ21" s="2" t="s">
        <v>1011</v>
      </c>
      <c r="HK21" s="2" t="s">
        <v>1011</v>
      </c>
      <c r="HL21" s="2" t="s">
        <v>1011</v>
      </c>
      <c r="HM21" s="2" t="s">
        <v>1011</v>
      </c>
      <c r="HN21" s="2" t="s">
        <v>1011</v>
      </c>
      <c r="HO21" s="2" t="s">
        <v>1011</v>
      </c>
      <c r="HP21" s="2" t="s">
        <v>1011</v>
      </c>
      <c r="HQ21" s="2" t="s">
        <v>1011</v>
      </c>
      <c r="HR21" s="2" t="s">
        <v>1011</v>
      </c>
      <c r="HS21" s="2" t="s">
        <v>1011</v>
      </c>
      <c r="HT21" s="2" t="s">
        <v>1011</v>
      </c>
      <c r="HU21" s="2" t="s">
        <v>1011</v>
      </c>
      <c r="HV21" s="2" t="s">
        <v>1011</v>
      </c>
      <c r="HW21" s="2" t="s">
        <v>1011</v>
      </c>
      <c r="HX21" s="2" t="s">
        <v>1011</v>
      </c>
      <c r="HY21" s="2" t="s">
        <v>1011</v>
      </c>
      <c r="HZ21" s="2" t="s">
        <v>1011</v>
      </c>
      <c r="IA21" s="2" t="s">
        <v>1011</v>
      </c>
      <c r="IB21" s="2" t="s">
        <v>1011</v>
      </c>
      <c r="IC21" s="2" t="s">
        <v>1011</v>
      </c>
      <c r="ID21" s="2" t="s">
        <v>1011</v>
      </c>
      <c r="IE21" s="2" t="s">
        <v>1011</v>
      </c>
      <c r="IF21" s="2" t="s">
        <v>1011</v>
      </c>
      <c r="IG21" s="2" t="s">
        <v>1011</v>
      </c>
      <c r="IH21" s="2" t="s">
        <v>1011</v>
      </c>
      <c r="II21" s="2" t="s">
        <v>1011</v>
      </c>
      <c r="IJ21" s="2" t="s">
        <v>1011</v>
      </c>
      <c r="IK21" s="2" t="s">
        <v>1011</v>
      </c>
      <c r="IL21" s="2" t="s">
        <v>1011</v>
      </c>
      <c r="IM21" s="2" t="s">
        <v>1011</v>
      </c>
      <c r="IN21" s="2" t="s">
        <v>1011</v>
      </c>
      <c r="IO21" s="2" t="s">
        <v>1011</v>
      </c>
      <c r="IP21" s="2" t="s">
        <v>1011</v>
      </c>
      <c r="IQ21" s="2" t="s">
        <v>1011</v>
      </c>
      <c r="IR21" s="2" t="s">
        <v>1011</v>
      </c>
      <c r="IS21" s="2" t="s">
        <v>1011</v>
      </c>
      <c r="IT21" s="2" t="s">
        <v>1011</v>
      </c>
      <c r="IU21" s="2" t="s">
        <v>1011</v>
      </c>
      <c r="IV21" s="2" t="s">
        <v>1011</v>
      </c>
      <c r="IW21" s="2" t="s">
        <v>1011</v>
      </c>
      <c r="IX21" s="2" t="s">
        <v>1011</v>
      </c>
      <c r="IY21" s="2" t="s">
        <v>1011</v>
      </c>
      <c r="IZ21" s="2" t="s">
        <v>1011</v>
      </c>
      <c r="JA21" s="2" t="s">
        <v>1011</v>
      </c>
      <c r="JB21" s="2" t="s">
        <v>1011</v>
      </c>
      <c r="JC21" s="2" t="s">
        <v>1011</v>
      </c>
      <c r="JD21" s="2" t="s">
        <v>1011</v>
      </c>
      <c r="JE21" s="2" t="s">
        <v>1011</v>
      </c>
      <c r="JF21" s="2" t="s">
        <v>1011</v>
      </c>
      <c r="JG21" s="2" t="s">
        <v>1011</v>
      </c>
      <c r="JH21" s="2" t="s">
        <v>1011</v>
      </c>
      <c r="JI21" s="2" t="s">
        <v>1011</v>
      </c>
      <c r="JJ21" s="2" t="s">
        <v>1011</v>
      </c>
      <c r="JK21" s="2" t="s">
        <v>1011</v>
      </c>
      <c r="JL21" s="2" t="s">
        <v>1011</v>
      </c>
      <c r="JM21" s="2" t="s">
        <v>1011</v>
      </c>
      <c r="JN21" s="2" t="s">
        <v>1011</v>
      </c>
      <c r="JO21" s="2" t="s">
        <v>1011</v>
      </c>
      <c r="JP21" s="2" t="s">
        <v>1011</v>
      </c>
      <c r="JQ21" s="2" t="s">
        <v>1011</v>
      </c>
      <c r="JR21" s="2" t="s">
        <v>1011</v>
      </c>
      <c r="JS21" s="2" t="s">
        <v>1011</v>
      </c>
      <c r="JT21" s="2" t="s">
        <v>1011</v>
      </c>
      <c r="JU21" s="2" t="s">
        <v>1011</v>
      </c>
      <c r="JV21" s="2" t="s">
        <v>1011</v>
      </c>
      <c r="JW21" s="2" t="s">
        <v>1011</v>
      </c>
      <c r="JX21" s="2" t="s">
        <v>1011</v>
      </c>
      <c r="JY21" s="2" t="s">
        <v>1011</v>
      </c>
      <c r="JZ21" s="2" t="s">
        <v>1011</v>
      </c>
      <c r="KA21" s="2" t="s">
        <v>1011</v>
      </c>
      <c r="KB21" s="2" t="s">
        <v>1011</v>
      </c>
      <c r="KC21" s="2" t="s">
        <v>1011</v>
      </c>
      <c r="KD21" s="2" t="s">
        <v>1011</v>
      </c>
      <c r="KE21" s="2" t="s">
        <v>1011</v>
      </c>
      <c r="KF21" s="2" t="s">
        <v>1011</v>
      </c>
      <c r="KG21" s="2" t="s">
        <v>1011</v>
      </c>
      <c r="KH21" s="2" t="s">
        <v>1011</v>
      </c>
      <c r="KI21" s="2" t="s">
        <v>1011</v>
      </c>
      <c r="KJ21" s="2" t="s">
        <v>1011</v>
      </c>
      <c r="KK21" s="2" t="s">
        <v>1011</v>
      </c>
      <c r="KL21" s="2" t="s">
        <v>1011</v>
      </c>
      <c r="KM21" s="2" t="s">
        <v>1011</v>
      </c>
      <c r="KN21" s="2" t="s">
        <v>1011</v>
      </c>
      <c r="KO21" s="2" t="s">
        <v>1011</v>
      </c>
      <c r="KP21" s="2" t="s">
        <v>1011</v>
      </c>
      <c r="KQ21" s="2" t="s">
        <v>1011</v>
      </c>
      <c r="KR21" s="2" t="s">
        <v>1011</v>
      </c>
      <c r="KS21" s="2" t="s">
        <v>1011</v>
      </c>
      <c r="KT21" s="2" t="s">
        <v>1011</v>
      </c>
      <c r="KU21" s="2" t="s">
        <v>1011</v>
      </c>
      <c r="KV21" s="2" t="s">
        <v>1011</v>
      </c>
      <c r="KW21" s="2" t="s">
        <v>1011</v>
      </c>
      <c r="KX21" s="2" t="s">
        <v>1011</v>
      </c>
      <c r="KY21" s="2" t="s">
        <v>1011</v>
      </c>
      <c r="KZ21" s="2" t="s">
        <v>1011</v>
      </c>
      <c r="LA21" s="2" t="s">
        <v>1011</v>
      </c>
      <c r="LB21" s="2" t="s">
        <v>1011</v>
      </c>
      <c r="LC21" s="2" t="s">
        <v>1011</v>
      </c>
      <c r="LD21" s="2" t="s">
        <v>1011</v>
      </c>
      <c r="LE21" s="2" t="s">
        <v>1011</v>
      </c>
      <c r="LF21" s="2" t="s">
        <v>1011</v>
      </c>
      <c r="LG21" s="2" t="s">
        <v>1011</v>
      </c>
      <c r="LH21" s="2" t="s">
        <v>1011</v>
      </c>
      <c r="LI21" s="2" t="s">
        <v>1011</v>
      </c>
      <c r="LJ21" s="2" t="s">
        <v>1011</v>
      </c>
      <c r="LK21" s="2" t="s">
        <v>1011</v>
      </c>
      <c r="LL21" s="2" t="s">
        <v>1011</v>
      </c>
      <c r="LM21" s="2" t="s">
        <v>1011</v>
      </c>
      <c r="LN21" s="2" t="s">
        <v>1011</v>
      </c>
      <c r="LO21" s="2" t="s">
        <v>1011</v>
      </c>
      <c r="LP21" s="2" t="s">
        <v>1011</v>
      </c>
      <c r="LQ21" s="2" t="s">
        <v>1011</v>
      </c>
      <c r="LR21" s="2" t="s">
        <v>1011</v>
      </c>
      <c r="LS21" s="2" t="s">
        <v>1011</v>
      </c>
      <c r="LT21" s="2" t="s">
        <v>1011</v>
      </c>
      <c r="LU21" s="2" t="s">
        <v>1011</v>
      </c>
      <c r="LV21" s="2" t="s">
        <v>1011</v>
      </c>
      <c r="LW21" s="2" t="s">
        <v>1011</v>
      </c>
      <c r="LX21" s="2" t="s">
        <v>1011</v>
      </c>
      <c r="LY21" s="2" t="s">
        <v>1011</v>
      </c>
      <c r="LZ21" s="2" t="s">
        <v>1011</v>
      </c>
      <c r="MA21" s="2" t="s">
        <v>1011</v>
      </c>
      <c r="MB21" s="2" t="s">
        <v>1011</v>
      </c>
      <c r="MC21" s="2" t="s">
        <v>1011</v>
      </c>
      <c r="MD21" s="2" t="s">
        <v>1011</v>
      </c>
      <c r="ME21" s="2" t="s">
        <v>1011</v>
      </c>
      <c r="MF21" s="2" t="s">
        <v>1011</v>
      </c>
      <c r="MG21" s="2" t="s">
        <v>1011</v>
      </c>
      <c r="MH21" s="2" t="s">
        <v>1011</v>
      </c>
      <c r="MI21" s="2" t="s">
        <v>1011</v>
      </c>
      <c r="MJ21" s="2" t="s">
        <v>1011</v>
      </c>
      <c r="MK21" s="2" t="s">
        <v>1011</v>
      </c>
      <c r="ML21" s="2" t="s">
        <v>1011</v>
      </c>
      <c r="MM21" s="2" t="s">
        <v>1011</v>
      </c>
      <c r="MN21" s="2" t="s">
        <v>1011</v>
      </c>
      <c r="MO21" s="2" t="s">
        <v>1011</v>
      </c>
      <c r="MP21" s="2" t="s">
        <v>1011</v>
      </c>
      <c r="MQ21" s="2" t="s">
        <v>1011</v>
      </c>
      <c r="MR21" s="2" t="s">
        <v>1011</v>
      </c>
      <c r="MS21" s="2" t="s">
        <v>1011</v>
      </c>
      <c r="MT21" s="2" t="s">
        <v>1011</v>
      </c>
      <c r="MU21" s="2" t="s">
        <v>1011</v>
      </c>
      <c r="MV21" s="2" t="s">
        <v>1011</v>
      </c>
      <c r="MW21" s="2" t="s">
        <v>1011</v>
      </c>
      <c r="MX21" s="2" t="s">
        <v>1011</v>
      </c>
      <c r="MY21" s="2" t="s">
        <v>1011</v>
      </c>
      <c r="MZ21" s="2" t="s">
        <v>1011</v>
      </c>
      <c r="NA21" s="2" t="s">
        <v>1011</v>
      </c>
      <c r="NB21" s="2" t="s">
        <v>1011</v>
      </c>
      <c r="NC21" s="2" t="s">
        <v>1011</v>
      </c>
      <c r="ND21" s="2" t="s">
        <v>1011</v>
      </c>
      <c r="NE21" s="2" t="s">
        <v>1011</v>
      </c>
      <c r="NF21" s="2" t="s">
        <v>1011</v>
      </c>
      <c r="NG21" s="2" t="s">
        <v>1011</v>
      </c>
      <c r="NH21" s="2" t="s">
        <v>1011</v>
      </c>
      <c r="NI21" s="2" t="s">
        <v>1011</v>
      </c>
      <c r="NJ21" s="2" t="s">
        <v>1011</v>
      </c>
      <c r="NK21" s="2" t="s">
        <v>1011</v>
      </c>
      <c r="NL21" s="2" t="s">
        <v>1011</v>
      </c>
      <c r="NM21" s="2" t="s">
        <v>1011</v>
      </c>
      <c r="NN21" s="2" t="s">
        <v>1011</v>
      </c>
      <c r="NO21" s="2" t="s">
        <v>1011</v>
      </c>
      <c r="NP21" s="2" t="s">
        <v>1011</v>
      </c>
      <c r="NQ21" s="2" t="s">
        <v>1011</v>
      </c>
      <c r="NR21" s="2" t="s">
        <v>1011</v>
      </c>
      <c r="NS21" s="2" t="s">
        <v>1011</v>
      </c>
      <c r="NT21" s="2" t="s">
        <v>1011</v>
      </c>
      <c r="NU21" s="2" t="s">
        <v>1011</v>
      </c>
      <c r="NV21" s="2" t="s">
        <v>1011</v>
      </c>
      <c r="NW21" s="2" t="s">
        <v>1011</v>
      </c>
      <c r="NX21" s="2" t="s">
        <v>1011</v>
      </c>
      <c r="NY21" s="2" t="s">
        <v>1011</v>
      </c>
      <c r="NZ21" s="2" t="s">
        <v>1011</v>
      </c>
      <c r="OA21" s="2" t="s">
        <v>1011</v>
      </c>
      <c r="OB21" s="2" t="s">
        <v>1011</v>
      </c>
      <c r="OC21" s="2" t="s">
        <v>1011</v>
      </c>
      <c r="OD21" s="2" t="s">
        <v>1011</v>
      </c>
      <c r="OE21" s="2" t="s">
        <v>1011</v>
      </c>
      <c r="OF21" s="2" t="s">
        <v>1011</v>
      </c>
      <c r="OG21" s="2" t="s">
        <v>1011</v>
      </c>
      <c r="OH21" s="2" t="s">
        <v>1011</v>
      </c>
      <c r="OI21" s="2" t="s">
        <v>1011</v>
      </c>
      <c r="OJ21" s="2" t="s">
        <v>1011</v>
      </c>
      <c r="OK21" s="2" t="s">
        <v>1011</v>
      </c>
      <c r="OL21" s="2" t="s">
        <v>1011</v>
      </c>
      <c r="OM21" s="2" t="s">
        <v>1011</v>
      </c>
      <c r="ON21" s="2" t="s">
        <v>1011</v>
      </c>
      <c r="OO21" s="2" t="s">
        <v>1011</v>
      </c>
      <c r="OP21" s="2" t="s">
        <v>1011</v>
      </c>
      <c r="OQ21" s="2" t="s">
        <v>1011</v>
      </c>
      <c r="OR21" s="2" t="s">
        <v>1011</v>
      </c>
      <c r="OS21" s="2" t="s">
        <v>1011</v>
      </c>
      <c r="OT21" s="2" t="s">
        <v>1011</v>
      </c>
      <c r="OU21" s="2" t="s">
        <v>1011</v>
      </c>
      <c r="OV21" s="2" t="s">
        <v>1011</v>
      </c>
      <c r="OW21" s="2" t="s">
        <v>1011</v>
      </c>
      <c r="OX21" s="2" t="s">
        <v>1011</v>
      </c>
      <c r="OY21" s="2" t="s">
        <v>1011</v>
      </c>
      <c r="OZ21" s="2" t="s">
        <v>1011</v>
      </c>
      <c r="PA21" s="2" t="s">
        <v>1011</v>
      </c>
      <c r="PB21" s="2" t="s">
        <v>1011</v>
      </c>
      <c r="PC21" s="2" t="s">
        <v>1011</v>
      </c>
      <c r="PD21" s="2" t="s">
        <v>1011</v>
      </c>
      <c r="PE21" s="2" t="s">
        <v>1011</v>
      </c>
      <c r="PF21" s="2" t="s">
        <v>1011</v>
      </c>
      <c r="PG21" s="2" t="s">
        <v>1011</v>
      </c>
      <c r="PH21" s="2" t="s">
        <v>1011</v>
      </c>
      <c r="PI21" s="2" t="s">
        <v>1011</v>
      </c>
      <c r="PJ21" s="2" t="s">
        <v>1011</v>
      </c>
      <c r="PK21" s="2" t="s">
        <v>1011</v>
      </c>
      <c r="PL21" s="2" t="s">
        <v>1011</v>
      </c>
      <c r="PM21" s="2" t="s">
        <v>1011</v>
      </c>
      <c r="PN21" s="2" t="s">
        <v>1011</v>
      </c>
      <c r="PO21" s="2" t="s">
        <v>1011</v>
      </c>
      <c r="PP21" s="2" t="s">
        <v>1011</v>
      </c>
      <c r="PQ21" s="2" t="s">
        <v>1011</v>
      </c>
      <c r="PR21" s="2" t="s">
        <v>1011</v>
      </c>
      <c r="PS21" s="2" t="s">
        <v>1011</v>
      </c>
      <c r="PT21" s="2" t="s">
        <v>1011</v>
      </c>
      <c r="PU21" s="2" t="s">
        <v>1011</v>
      </c>
      <c r="PV21" s="2" t="s">
        <v>1011</v>
      </c>
      <c r="PW21" s="2" t="s">
        <v>1011</v>
      </c>
      <c r="PX21" s="2" t="s">
        <v>1011</v>
      </c>
      <c r="PY21" s="2" t="s">
        <v>1011</v>
      </c>
      <c r="PZ21" s="2" t="s">
        <v>1011</v>
      </c>
      <c r="QA21" s="2" t="s">
        <v>1011</v>
      </c>
      <c r="QB21" s="2" t="s">
        <v>1011</v>
      </c>
      <c r="QC21" s="2" t="s">
        <v>1011</v>
      </c>
      <c r="QD21" s="2" t="s">
        <v>1011</v>
      </c>
      <c r="QE21" s="2" t="s">
        <v>1011</v>
      </c>
      <c r="QF21" s="2" t="s">
        <v>1011</v>
      </c>
      <c r="QG21" s="2" t="s">
        <v>1011</v>
      </c>
      <c r="QH21" s="2" t="s">
        <v>1011</v>
      </c>
      <c r="QI21" s="2" t="s">
        <v>1011</v>
      </c>
      <c r="QJ21" s="2" t="s">
        <v>1011</v>
      </c>
      <c r="QK21" s="2" t="s">
        <v>1011</v>
      </c>
      <c r="QL21" s="2" t="s">
        <v>1011</v>
      </c>
      <c r="QM21" s="2" t="s">
        <v>1011</v>
      </c>
      <c r="QN21" s="2" t="s">
        <v>1011</v>
      </c>
      <c r="QO21" s="2" t="s">
        <v>1011</v>
      </c>
      <c r="QP21" s="2" t="s">
        <v>1011</v>
      </c>
      <c r="QQ21" s="2" t="s">
        <v>1011</v>
      </c>
      <c r="QR21" s="2" t="s">
        <v>1011</v>
      </c>
      <c r="QS21" s="2" t="s">
        <v>1011</v>
      </c>
      <c r="QT21" s="2" t="s">
        <v>1011</v>
      </c>
      <c r="QU21" s="2" t="s">
        <v>1011</v>
      </c>
      <c r="QV21" s="2" t="s">
        <v>1011</v>
      </c>
      <c r="QW21" s="2" t="s">
        <v>1011</v>
      </c>
      <c r="QX21" s="2" t="s">
        <v>1011</v>
      </c>
      <c r="QY21" s="2" t="s">
        <v>1011</v>
      </c>
      <c r="QZ21" s="2" t="s">
        <v>1011</v>
      </c>
      <c r="RA21" s="2" t="s">
        <v>1011</v>
      </c>
      <c r="RB21" s="2" t="s">
        <v>1011</v>
      </c>
      <c r="RC21" s="2" t="s">
        <v>1011</v>
      </c>
      <c r="RD21" s="2" t="s">
        <v>1011</v>
      </c>
      <c r="RE21" s="2" t="s">
        <v>1011</v>
      </c>
      <c r="RF21" s="2" t="s">
        <v>1011</v>
      </c>
      <c r="RG21" s="2" t="s">
        <v>1011</v>
      </c>
      <c r="RH21" s="2" t="s">
        <v>1011</v>
      </c>
      <c r="RI21" s="2" t="s">
        <v>1011</v>
      </c>
      <c r="RJ21" s="2" t="s">
        <v>1011</v>
      </c>
      <c r="RK21" s="2" t="s">
        <v>1011</v>
      </c>
      <c r="RL21" s="2" t="s">
        <v>1011</v>
      </c>
      <c r="RM21" s="2" t="s">
        <v>1011</v>
      </c>
      <c r="RN21" s="2" t="s">
        <v>1011</v>
      </c>
      <c r="RO21" s="2" t="s">
        <v>1011</v>
      </c>
      <c r="RP21" s="2" t="s">
        <v>1011</v>
      </c>
      <c r="RQ21" s="2" t="s">
        <v>1011</v>
      </c>
      <c r="RR21" s="2" t="s">
        <v>1011</v>
      </c>
      <c r="RS21" s="2" t="s">
        <v>1011</v>
      </c>
      <c r="RT21" s="2" t="s">
        <v>1011</v>
      </c>
      <c r="RU21" s="2" t="s">
        <v>1011</v>
      </c>
      <c r="RV21" s="2" t="s">
        <v>1011</v>
      </c>
      <c r="RW21" s="2" t="s">
        <v>1011</v>
      </c>
      <c r="RX21" s="2" t="s">
        <v>1011</v>
      </c>
      <c r="RY21" s="2" t="s">
        <v>1011</v>
      </c>
      <c r="RZ21" s="2" t="s">
        <v>1011</v>
      </c>
      <c r="SA21" s="2" t="s">
        <v>1011</v>
      </c>
      <c r="SB21" s="2" t="s">
        <v>1011</v>
      </c>
      <c r="SC21" s="2" t="s">
        <v>1011</v>
      </c>
      <c r="SD21" s="2" t="s">
        <v>1011</v>
      </c>
      <c r="SE21" s="2" t="s">
        <v>1011</v>
      </c>
      <c r="SF21" s="2" t="s">
        <v>1011</v>
      </c>
      <c r="SG21" s="2" t="s">
        <v>1011</v>
      </c>
      <c r="SH21" s="2" t="s">
        <v>1011</v>
      </c>
      <c r="SI21" s="2" t="s">
        <v>1011</v>
      </c>
      <c r="SJ21" s="2" t="s">
        <v>1011</v>
      </c>
      <c r="SK21" s="2" t="s">
        <v>1011</v>
      </c>
      <c r="SL21" s="2" t="s">
        <v>1011</v>
      </c>
    </row>
    <row r="22" spans="1:506" ht="91.5">
      <c r="A22" s="1">
        <v>45820.942962962959</v>
      </c>
      <c r="B22" s="1">
        <v>45820.954722222225</v>
      </c>
      <c r="C22" s="2"/>
      <c r="D22" s="2"/>
      <c r="E22">
        <v>100</v>
      </c>
      <c r="F22">
        <v>1016</v>
      </c>
      <c r="G22" s="2" t="s">
        <v>1009</v>
      </c>
      <c r="H22" s="1">
        <v>45820.954738738423</v>
      </c>
      <c r="I22" s="2" t="s">
        <v>1462</v>
      </c>
      <c r="J22" s="2" t="s">
        <v>1011</v>
      </c>
      <c r="K22" s="2" t="s">
        <v>1011</v>
      </c>
      <c r="L22" s="2" t="s">
        <v>1011</v>
      </c>
      <c r="M22" s="2" t="s">
        <v>1011</v>
      </c>
      <c r="P22" s="2"/>
      <c r="Q22" s="2" t="s">
        <v>1012</v>
      </c>
      <c r="R22" s="2" t="s">
        <v>1046</v>
      </c>
      <c r="S22" s="2" t="s">
        <v>1276</v>
      </c>
      <c r="T22" s="2" t="s">
        <v>1011</v>
      </c>
      <c r="U22">
        <v>1.1830000000000001</v>
      </c>
      <c r="V22">
        <v>7.7</v>
      </c>
      <c r="W22">
        <v>12.795999999999999</v>
      </c>
      <c r="X22">
        <v>4</v>
      </c>
      <c r="Y22" s="2" t="s">
        <v>1134</v>
      </c>
      <c r="Z22">
        <v>1.0589999999999999</v>
      </c>
      <c r="AA22">
        <v>1.669</v>
      </c>
      <c r="AB22">
        <v>6.9550000000000001</v>
      </c>
      <c r="AC22">
        <v>2</v>
      </c>
      <c r="AD22" s="2" t="s">
        <v>1463</v>
      </c>
      <c r="AE22">
        <v>1.2589999999999999</v>
      </c>
      <c r="AF22">
        <v>1.724</v>
      </c>
      <c r="AG22">
        <v>6.5529999999999999</v>
      </c>
      <c r="AH22">
        <v>2</v>
      </c>
      <c r="AI22" s="2" t="s">
        <v>1049</v>
      </c>
      <c r="AJ22">
        <v>3.5139999999999998</v>
      </c>
      <c r="AK22">
        <v>86.075000000000003</v>
      </c>
      <c r="AL22">
        <v>86.816999999999993</v>
      </c>
      <c r="AM22">
        <v>34</v>
      </c>
      <c r="AN22" s="2" t="s">
        <v>1464</v>
      </c>
      <c r="AO22">
        <v>1.3</v>
      </c>
      <c r="AP22">
        <v>1.78</v>
      </c>
      <c r="AQ22">
        <v>16.937000000000001</v>
      </c>
      <c r="AR22">
        <v>2</v>
      </c>
      <c r="AS22" s="2" t="s">
        <v>1465</v>
      </c>
      <c r="AT22">
        <v>1.4139999999999999</v>
      </c>
      <c r="AU22">
        <v>13.791</v>
      </c>
      <c r="AV22">
        <v>14.4</v>
      </c>
      <c r="AW22">
        <v>3</v>
      </c>
      <c r="AX22" s="2" t="s">
        <v>1452</v>
      </c>
      <c r="AY22">
        <v>1.5329999999999999</v>
      </c>
      <c r="AZ22">
        <v>12.590999999999999</v>
      </c>
      <c r="BA22">
        <v>13.1</v>
      </c>
      <c r="BB22">
        <v>3</v>
      </c>
      <c r="BC22" s="2" t="s">
        <v>1051</v>
      </c>
      <c r="BD22">
        <v>1.9159999999999999</v>
      </c>
      <c r="BE22">
        <v>22.247</v>
      </c>
      <c r="BF22">
        <v>24.376999999999999</v>
      </c>
      <c r="BG22">
        <v>18</v>
      </c>
      <c r="BH22" s="2" t="s">
        <v>1454</v>
      </c>
      <c r="BI22">
        <v>1.873</v>
      </c>
      <c r="BJ22">
        <v>17.292000000000002</v>
      </c>
      <c r="BK22">
        <v>36.515999999999998</v>
      </c>
      <c r="BL22">
        <v>4</v>
      </c>
      <c r="BM22" s="2" t="s">
        <v>1466</v>
      </c>
      <c r="BN22">
        <v>1.427</v>
      </c>
      <c r="BO22">
        <v>14.891999999999999</v>
      </c>
      <c r="BP22">
        <v>16.100999999999999</v>
      </c>
      <c r="BQ22">
        <v>3</v>
      </c>
      <c r="BR22" s="2" t="s">
        <v>1467</v>
      </c>
      <c r="BS22">
        <v>2.0659999999999998</v>
      </c>
      <c r="BT22">
        <v>13.831</v>
      </c>
      <c r="BU22">
        <v>19.460999999999999</v>
      </c>
      <c r="BV22">
        <v>3</v>
      </c>
      <c r="BW22" s="2" t="s">
        <v>1468</v>
      </c>
      <c r="BX22">
        <v>2.2330000000000001</v>
      </c>
      <c r="BY22">
        <v>2.2330000000000001</v>
      </c>
      <c r="BZ22">
        <v>8.0649999999999995</v>
      </c>
      <c r="CA22">
        <v>1</v>
      </c>
      <c r="CB22" s="2" t="s">
        <v>1469</v>
      </c>
      <c r="CC22">
        <v>1.5</v>
      </c>
      <c r="CD22">
        <v>14.826000000000001</v>
      </c>
      <c r="CE22">
        <v>15.667</v>
      </c>
      <c r="CF22">
        <v>3</v>
      </c>
      <c r="CG22" s="2" t="s">
        <v>1336</v>
      </c>
      <c r="CH22">
        <v>1.591</v>
      </c>
      <c r="CI22">
        <v>25.541</v>
      </c>
      <c r="CJ22">
        <v>26.195</v>
      </c>
      <c r="CK22">
        <v>3</v>
      </c>
      <c r="CL22" s="2" t="s">
        <v>1215</v>
      </c>
      <c r="CM22">
        <v>1.786</v>
      </c>
      <c r="CN22">
        <v>62.603000000000002</v>
      </c>
      <c r="CO22">
        <v>66.760999999999996</v>
      </c>
      <c r="CP22">
        <v>17</v>
      </c>
      <c r="CQ22" s="2" t="s">
        <v>1470</v>
      </c>
      <c r="CR22">
        <v>3.516</v>
      </c>
      <c r="CS22">
        <v>32.924999999999997</v>
      </c>
      <c r="CT22">
        <v>44.777999999999999</v>
      </c>
      <c r="CU22">
        <v>6</v>
      </c>
      <c r="CV22" s="2" t="s">
        <v>1471</v>
      </c>
      <c r="CW22">
        <v>8.9239999999999995</v>
      </c>
      <c r="CX22">
        <v>43.08</v>
      </c>
      <c r="CY22">
        <v>49.435000000000002</v>
      </c>
      <c r="CZ22">
        <v>30</v>
      </c>
      <c r="DA22" s="2" t="s">
        <v>1472</v>
      </c>
      <c r="DB22">
        <v>1.0669999999999999</v>
      </c>
      <c r="DC22">
        <v>14.590999999999999</v>
      </c>
      <c r="DD22">
        <v>17.189</v>
      </c>
      <c r="DE22">
        <v>5</v>
      </c>
      <c r="DF22" s="2" t="s">
        <v>1061</v>
      </c>
      <c r="DG22">
        <v>1.268</v>
      </c>
      <c r="DH22">
        <v>1.641</v>
      </c>
      <c r="DI22">
        <v>4.9240000000000004</v>
      </c>
      <c r="DJ22">
        <v>2</v>
      </c>
      <c r="DK22" s="2" t="s">
        <v>1473</v>
      </c>
      <c r="DL22">
        <v>1.6240000000000001</v>
      </c>
      <c r="DM22">
        <v>16.547999999999998</v>
      </c>
      <c r="DN22">
        <v>38.000999999999998</v>
      </c>
      <c r="DO22">
        <v>4</v>
      </c>
      <c r="DP22" s="2" t="s">
        <v>1474</v>
      </c>
      <c r="DQ22">
        <v>1.421</v>
      </c>
      <c r="DR22">
        <v>6.9039999999999999</v>
      </c>
      <c r="DS22">
        <v>12.167</v>
      </c>
      <c r="DT22">
        <v>8</v>
      </c>
      <c r="DU22" s="2" t="s">
        <v>1067</v>
      </c>
      <c r="DV22">
        <v>1.476</v>
      </c>
      <c r="DW22">
        <v>32.308</v>
      </c>
      <c r="DX22">
        <v>34.548999999999999</v>
      </c>
      <c r="DY22">
        <v>6</v>
      </c>
      <c r="DZ22" s="2" t="s">
        <v>1475</v>
      </c>
      <c r="EA22">
        <v>1.3520000000000001</v>
      </c>
      <c r="EB22">
        <v>23.358000000000001</v>
      </c>
      <c r="EC22">
        <v>27.221</v>
      </c>
      <c r="ED22">
        <v>13</v>
      </c>
      <c r="EE22" s="2" t="s">
        <v>1145</v>
      </c>
      <c r="EF22">
        <v>8.2539999999999996</v>
      </c>
      <c r="EG22">
        <v>43.838000000000001</v>
      </c>
      <c r="EH22">
        <v>70.597999999999999</v>
      </c>
      <c r="EI22">
        <v>6</v>
      </c>
      <c r="EJ22" s="2" t="s">
        <v>1476</v>
      </c>
      <c r="EK22">
        <v>0.9</v>
      </c>
      <c r="EL22">
        <v>42.232999999999997</v>
      </c>
      <c r="EM22">
        <v>47.329000000000001</v>
      </c>
      <c r="EN22">
        <v>12</v>
      </c>
      <c r="EO22" s="2" t="s">
        <v>1068</v>
      </c>
      <c r="EP22">
        <v>1.0489999999999999</v>
      </c>
      <c r="EQ22">
        <v>7.1639999999999997</v>
      </c>
      <c r="ER22">
        <v>14.718</v>
      </c>
      <c r="ES22">
        <v>9</v>
      </c>
      <c r="ET22" s="2" t="s">
        <v>1477</v>
      </c>
      <c r="EU22">
        <v>3.6539999999999999</v>
      </c>
      <c r="EV22">
        <v>117.29600000000001</v>
      </c>
      <c r="EW22">
        <v>118.001</v>
      </c>
      <c r="EX22">
        <v>19</v>
      </c>
      <c r="EY22" s="2" t="s">
        <v>1478</v>
      </c>
      <c r="EZ22">
        <v>2.16</v>
      </c>
      <c r="FA22">
        <v>7.4889999999999999</v>
      </c>
      <c r="FB22">
        <v>15.701000000000001</v>
      </c>
      <c r="FC22">
        <v>2</v>
      </c>
      <c r="FD22" s="2" t="s">
        <v>1479</v>
      </c>
      <c r="FE22">
        <v>23.645</v>
      </c>
      <c r="FF22">
        <v>23.645</v>
      </c>
      <c r="FG22">
        <v>43.484000000000002</v>
      </c>
      <c r="FH22">
        <v>1</v>
      </c>
      <c r="FI22" s="2" t="s">
        <v>1480</v>
      </c>
      <c r="FJ22">
        <v>2.7069999999999999</v>
      </c>
      <c r="FK22">
        <v>21.448</v>
      </c>
      <c r="FL22">
        <v>25.562999999999999</v>
      </c>
      <c r="FM22">
        <v>18</v>
      </c>
      <c r="FN22" s="2" t="s">
        <v>1347</v>
      </c>
      <c r="FO22">
        <v>1.014</v>
      </c>
      <c r="FP22">
        <v>2.754</v>
      </c>
      <c r="FQ22">
        <v>7.5590000000000002</v>
      </c>
      <c r="FR22">
        <v>3</v>
      </c>
      <c r="FS22" s="2" t="s">
        <v>1481</v>
      </c>
      <c r="FT22">
        <v>1.23</v>
      </c>
      <c r="FU22">
        <v>4.0119999999999996</v>
      </c>
      <c r="FV22">
        <v>8.3680000000000003</v>
      </c>
      <c r="FW22">
        <v>2</v>
      </c>
      <c r="FX22" s="2" t="s">
        <v>1074</v>
      </c>
      <c r="FY22" s="2" t="s">
        <v>1075</v>
      </c>
      <c r="FZ22" s="2" t="s">
        <v>1075</v>
      </c>
      <c r="GA22" s="2" t="s">
        <v>1011</v>
      </c>
      <c r="GB22" s="2" t="s">
        <v>1011</v>
      </c>
      <c r="GC22" s="2" t="s">
        <v>1011</v>
      </c>
      <c r="GD22" s="2" t="s">
        <v>1011</v>
      </c>
      <c r="GE22" s="2" t="s">
        <v>1011</v>
      </c>
      <c r="GF22" s="2" t="s">
        <v>1011</v>
      </c>
      <c r="GG22" s="2" t="s">
        <v>1011</v>
      </c>
      <c r="GH22" s="2" t="s">
        <v>1011</v>
      </c>
      <c r="GI22" s="2" t="s">
        <v>1011</v>
      </c>
      <c r="GJ22" s="2" t="s">
        <v>1011</v>
      </c>
      <c r="GK22" s="2" t="s">
        <v>1011</v>
      </c>
      <c r="GL22" s="2" t="s">
        <v>1011</v>
      </c>
      <c r="GM22" s="2" t="s">
        <v>1011</v>
      </c>
      <c r="GN22" s="2" t="s">
        <v>1011</v>
      </c>
      <c r="GO22" s="2" t="s">
        <v>1011</v>
      </c>
      <c r="GP22" s="2" t="s">
        <v>1011</v>
      </c>
      <c r="GQ22" s="2" t="s">
        <v>1011</v>
      </c>
      <c r="GR22" s="2" t="s">
        <v>1011</v>
      </c>
      <c r="GS22" s="2" t="s">
        <v>1011</v>
      </c>
      <c r="GT22" s="2" t="s">
        <v>1011</v>
      </c>
      <c r="GU22" s="2" t="s">
        <v>1011</v>
      </c>
      <c r="GV22" s="2" t="s">
        <v>1011</v>
      </c>
      <c r="GW22" s="2" t="s">
        <v>1011</v>
      </c>
      <c r="GX22" s="2" t="s">
        <v>1011</v>
      </c>
      <c r="GY22" s="2" t="s">
        <v>1011</v>
      </c>
      <c r="GZ22" s="2" t="s">
        <v>1011</v>
      </c>
      <c r="HA22" s="2" t="s">
        <v>1011</v>
      </c>
      <c r="HB22" s="2" t="s">
        <v>1011</v>
      </c>
      <c r="HC22" s="2" t="s">
        <v>1011</v>
      </c>
      <c r="HD22" s="2" t="s">
        <v>1011</v>
      </c>
      <c r="HE22" s="2" t="s">
        <v>1011</v>
      </c>
      <c r="HF22" s="2" t="s">
        <v>1011</v>
      </c>
      <c r="HG22" s="2" t="s">
        <v>1011</v>
      </c>
      <c r="HH22" s="2" t="s">
        <v>1011</v>
      </c>
      <c r="HI22" s="2" t="s">
        <v>1011</v>
      </c>
      <c r="HJ22" s="2" t="s">
        <v>1011</v>
      </c>
      <c r="HK22" s="2" t="s">
        <v>1011</v>
      </c>
      <c r="HL22" s="2" t="s">
        <v>1011</v>
      </c>
      <c r="HM22" s="2" t="s">
        <v>1011</v>
      </c>
      <c r="HN22" s="2" t="s">
        <v>1011</v>
      </c>
      <c r="HO22" s="2" t="s">
        <v>1011</v>
      </c>
      <c r="HP22" s="2" t="s">
        <v>1011</v>
      </c>
      <c r="HQ22" s="2" t="s">
        <v>1011</v>
      </c>
      <c r="HR22" s="2" t="s">
        <v>1011</v>
      </c>
      <c r="HS22" s="2" t="s">
        <v>1011</v>
      </c>
      <c r="HT22" s="2" t="s">
        <v>1011</v>
      </c>
      <c r="HU22" s="2" t="s">
        <v>1011</v>
      </c>
      <c r="HV22" s="2" t="s">
        <v>1011</v>
      </c>
      <c r="HW22" s="2" t="s">
        <v>1011</v>
      </c>
      <c r="HX22" s="2" t="s">
        <v>1011</v>
      </c>
      <c r="HY22" s="2" t="s">
        <v>1011</v>
      </c>
      <c r="HZ22" s="2" t="s">
        <v>1011</v>
      </c>
      <c r="IA22" s="2" t="s">
        <v>1011</v>
      </c>
      <c r="IB22" s="2" t="s">
        <v>1011</v>
      </c>
      <c r="IC22" s="2" t="s">
        <v>1011</v>
      </c>
      <c r="ID22" s="2" t="s">
        <v>1011</v>
      </c>
      <c r="IE22" s="2" t="s">
        <v>1011</v>
      </c>
      <c r="IF22" s="2" t="s">
        <v>1011</v>
      </c>
      <c r="IG22" s="2" t="s">
        <v>1011</v>
      </c>
      <c r="IH22" s="2" t="s">
        <v>1011</v>
      </c>
      <c r="II22" s="2" t="s">
        <v>1011</v>
      </c>
      <c r="IJ22" s="2" t="s">
        <v>1011</v>
      </c>
      <c r="IK22" s="2" t="s">
        <v>1011</v>
      </c>
      <c r="IL22" s="2" t="s">
        <v>1011</v>
      </c>
      <c r="IM22" s="2" t="s">
        <v>1011</v>
      </c>
      <c r="IN22" s="2" t="s">
        <v>1011</v>
      </c>
      <c r="IO22" s="2" t="s">
        <v>1011</v>
      </c>
      <c r="IP22" s="2" t="s">
        <v>1011</v>
      </c>
      <c r="IQ22" s="2" t="s">
        <v>1011</v>
      </c>
      <c r="IR22" s="2" t="s">
        <v>1011</v>
      </c>
      <c r="IS22" s="2" t="s">
        <v>1011</v>
      </c>
      <c r="IT22" s="2" t="s">
        <v>1011</v>
      </c>
      <c r="IU22" s="2" t="s">
        <v>1011</v>
      </c>
      <c r="IV22" s="2" t="s">
        <v>1011</v>
      </c>
      <c r="IW22" s="2" t="s">
        <v>1011</v>
      </c>
      <c r="IX22" s="2" t="s">
        <v>1011</v>
      </c>
      <c r="IY22" s="2" t="s">
        <v>1011</v>
      </c>
      <c r="IZ22" s="2" t="s">
        <v>1011</v>
      </c>
      <c r="JA22" s="2" t="s">
        <v>1011</v>
      </c>
      <c r="JB22" s="2" t="s">
        <v>1011</v>
      </c>
      <c r="JC22" s="2" t="s">
        <v>1011</v>
      </c>
      <c r="JD22" s="2" t="s">
        <v>1011</v>
      </c>
      <c r="JE22" s="2" t="s">
        <v>1011</v>
      </c>
      <c r="JF22" s="2" t="s">
        <v>1011</v>
      </c>
      <c r="JG22" s="2" t="s">
        <v>1011</v>
      </c>
      <c r="JH22" s="2" t="s">
        <v>1011</v>
      </c>
      <c r="JI22" s="2" t="s">
        <v>1011</v>
      </c>
      <c r="JJ22" s="2" t="s">
        <v>1011</v>
      </c>
      <c r="JK22" s="2" t="s">
        <v>1011</v>
      </c>
      <c r="JL22" s="2" t="s">
        <v>1011</v>
      </c>
      <c r="JM22" s="2" t="s">
        <v>1011</v>
      </c>
      <c r="JN22" s="2" t="s">
        <v>1011</v>
      </c>
      <c r="JO22" s="2" t="s">
        <v>1011</v>
      </c>
      <c r="JP22" s="2" t="s">
        <v>1011</v>
      </c>
      <c r="JQ22" s="2" t="s">
        <v>1011</v>
      </c>
      <c r="JR22" s="2" t="s">
        <v>1011</v>
      </c>
      <c r="JS22" s="2" t="s">
        <v>1011</v>
      </c>
      <c r="JT22" s="2" t="s">
        <v>1011</v>
      </c>
      <c r="JU22" s="2" t="s">
        <v>1011</v>
      </c>
      <c r="JV22" s="2" t="s">
        <v>1011</v>
      </c>
      <c r="JW22" s="2" t="s">
        <v>1011</v>
      </c>
      <c r="JX22" s="2" t="s">
        <v>1011</v>
      </c>
      <c r="JY22" s="2" t="s">
        <v>1011</v>
      </c>
      <c r="JZ22" s="2" t="s">
        <v>1011</v>
      </c>
      <c r="KA22" s="2" t="s">
        <v>1011</v>
      </c>
      <c r="KB22" s="2" t="s">
        <v>1011</v>
      </c>
      <c r="KC22" s="2" t="s">
        <v>1011</v>
      </c>
      <c r="KD22" s="2" t="s">
        <v>1011</v>
      </c>
      <c r="KE22" s="2" t="s">
        <v>1011</v>
      </c>
      <c r="KF22" s="2" t="s">
        <v>1011</v>
      </c>
      <c r="KG22" s="2" t="s">
        <v>1011</v>
      </c>
      <c r="KH22" s="2" t="s">
        <v>1011</v>
      </c>
      <c r="KI22" s="2" t="s">
        <v>1011</v>
      </c>
      <c r="KJ22" s="2" t="s">
        <v>1011</v>
      </c>
      <c r="KK22" s="2" t="s">
        <v>1011</v>
      </c>
      <c r="KL22" s="2" t="s">
        <v>1011</v>
      </c>
      <c r="KM22" s="2" t="s">
        <v>1011</v>
      </c>
      <c r="KN22" s="2" t="s">
        <v>1011</v>
      </c>
      <c r="KO22" s="2" t="s">
        <v>1011</v>
      </c>
      <c r="KP22" s="2" t="s">
        <v>1011</v>
      </c>
      <c r="KQ22" s="2" t="s">
        <v>1011</v>
      </c>
      <c r="KR22" s="2" t="s">
        <v>1011</v>
      </c>
      <c r="KS22" s="2" t="s">
        <v>1011</v>
      </c>
      <c r="KT22" s="2" t="s">
        <v>1011</v>
      </c>
      <c r="KU22" s="2" t="s">
        <v>1011</v>
      </c>
      <c r="KV22" s="2" t="s">
        <v>1011</v>
      </c>
      <c r="KW22" s="2" t="s">
        <v>1011</v>
      </c>
      <c r="KX22" s="2" t="s">
        <v>1011</v>
      </c>
      <c r="KY22" s="2" t="s">
        <v>1011</v>
      </c>
      <c r="KZ22" s="2" t="s">
        <v>1011</v>
      </c>
      <c r="LA22" s="2" t="s">
        <v>1011</v>
      </c>
      <c r="LB22" s="2" t="s">
        <v>1011</v>
      </c>
      <c r="LC22" s="2" t="s">
        <v>1011</v>
      </c>
      <c r="LD22" s="2" t="s">
        <v>1011</v>
      </c>
      <c r="LE22" s="2" t="s">
        <v>1011</v>
      </c>
      <c r="LF22" s="2" t="s">
        <v>1011</v>
      </c>
      <c r="LG22" s="2" t="s">
        <v>1011</v>
      </c>
      <c r="LH22" s="2" t="s">
        <v>1011</v>
      </c>
      <c r="LI22" s="2" t="s">
        <v>1011</v>
      </c>
      <c r="LJ22" s="2" t="s">
        <v>1011</v>
      </c>
      <c r="LK22" s="2" t="s">
        <v>1011</v>
      </c>
      <c r="LL22" s="2" t="s">
        <v>1011</v>
      </c>
      <c r="LM22" s="2" t="s">
        <v>1011</v>
      </c>
      <c r="LN22" s="2" t="s">
        <v>1011</v>
      </c>
      <c r="LO22" s="2" t="s">
        <v>1011</v>
      </c>
      <c r="LP22" s="2" t="s">
        <v>1011</v>
      </c>
      <c r="LQ22" s="2" t="s">
        <v>1011</v>
      </c>
      <c r="LR22" s="2" t="s">
        <v>1011</v>
      </c>
      <c r="LS22" s="2" t="s">
        <v>1011</v>
      </c>
      <c r="LT22" s="2" t="s">
        <v>1011</v>
      </c>
      <c r="LU22" s="2" t="s">
        <v>1011</v>
      </c>
      <c r="LV22" s="2" t="s">
        <v>1011</v>
      </c>
      <c r="LW22" s="2" t="s">
        <v>1011</v>
      </c>
      <c r="LX22" s="2" t="s">
        <v>1011</v>
      </c>
      <c r="LY22" s="2" t="s">
        <v>1011</v>
      </c>
      <c r="LZ22" s="2" t="s">
        <v>1011</v>
      </c>
      <c r="MA22" s="2" t="s">
        <v>1011</v>
      </c>
      <c r="MB22" s="2" t="s">
        <v>1011</v>
      </c>
      <c r="MC22" s="2" t="s">
        <v>1011</v>
      </c>
      <c r="MD22" s="2" t="s">
        <v>1011</v>
      </c>
      <c r="ME22" s="2" t="s">
        <v>1011</v>
      </c>
      <c r="MF22" s="2" t="s">
        <v>1011</v>
      </c>
      <c r="MG22" s="2" t="s">
        <v>1011</v>
      </c>
      <c r="MH22" s="2" t="s">
        <v>1011</v>
      </c>
      <c r="MI22" s="2" t="s">
        <v>1011</v>
      </c>
      <c r="MJ22" s="2" t="s">
        <v>1011</v>
      </c>
      <c r="MK22" s="2" t="s">
        <v>1011</v>
      </c>
      <c r="ML22" s="2" t="s">
        <v>1011</v>
      </c>
      <c r="MM22" s="2" t="s">
        <v>1011</v>
      </c>
      <c r="MN22" s="2" t="s">
        <v>1011</v>
      </c>
      <c r="MO22" s="2" t="s">
        <v>1011</v>
      </c>
      <c r="MP22" s="2" t="s">
        <v>1011</v>
      </c>
      <c r="MQ22" s="2" t="s">
        <v>1011</v>
      </c>
      <c r="MR22" s="2" t="s">
        <v>1011</v>
      </c>
      <c r="MS22" s="2" t="s">
        <v>1011</v>
      </c>
      <c r="MT22" s="2" t="s">
        <v>1011</v>
      </c>
      <c r="MU22" s="2" t="s">
        <v>1011</v>
      </c>
      <c r="MV22" s="2" t="s">
        <v>1011</v>
      </c>
      <c r="MW22" s="2" t="s">
        <v>1011</v>
      </c>
      <c r="MX22" s="2" t="s">
        <v>1011</v>
      </c>
      <c r="MY22" s="2" t="s">
        <v>1011</v>
      </c>
      <c r="MZ22" s="2" t="s">
        <v>1011</v>
      </c>
      <c r="NA22" s="2" t="s">
        <v>1011</v>
      </c>
      <c r="NB22" s="2" t="s">
        <v>1011</v>
      </c>
      <c r="NC22" s="2" t="s">
        <v>1011</v>
      </c>
      <c r="ND22" s="2" t="s">
        <v>1011</v>
      </c>
      <c r="NE22" s="2" t="s">
        <v>1011</v>
      </c>
      <c r="NF22" s="2" t="s">
        <v>1011</v>
      </c>
      <c r="NG22" s="2" t="s">
        <v>1011</v>
      </c>
      <c r="NH22" s="2" t="s">
        <v>1011</v>
      </c>
      <c r="NI22" s="2" t="s">
        <v>1011</v>
      </c>
      <c r="NJ22" s="2" t="s">
        <v>1011</v>
      </c>
      <c r="NK22" s="2" t="s">
        <v>1011</v>
      </c>
      <c r="NL22" s="2" t="s">
        <v>1011</v>
      </c>
      <c r="NM22" s="2" t="s">
        <v>1011</v>
      </c>
      <c r="NN22" s="2" t="s">
        <v>1011</v>
      </c>
      <c r="NO22" s="2" t="s">
        <v>1011</v>
      </c>
      <c r="NP22" s="2" t="s">
        <v>1011</v>
      </c>
      <c r="NQ22" s="2" t="s">
        <v>1011</v>
      </c>
      <c r="NR22" s="2" t="s">
        <v>1011</v>
      </c>
      <c r="NS22" s="2" t="s">
        <v>1011</v>
      </c>
      <c r="NT22" s="2" t="s">
        <v>1011</v>
      </c>
      <c r="NU22" s="2" t="s">
        <v>1011</v>
      </c>
      <c r="NV22" s="2" t="s">
        <v>1011</v>
      </c>
      <c r="NW22" s="2" t="s">
        <v>1011</v>
      </c>
      <c r="NX22" s="2" t="s">
        <v>1011</v>
      </c>
      <c r="NY22" s="2" t="s">
        <v>1011</v>
      </c>
      <c r="NZ22" s="2" t="s">
        <v>1011</v>
      </c>
      <c r="OA22" s="2" t="s">
        <v>1011</v>
      </c>
      <c r="OB22" s="2" t="s">
        <v>1011</v>
      </c>
      <c r="OC22" s="2" t="s">
        <v>1011</v>
      </c>
      <c r="OD22" s="2" t="s">
        <v>1011</v>
      </c>
      <c r="OE22" s="2" t="s">
        <v>1011</v>
      </c>
      <c r="OF22" s="2" t="s">
        <v>1011</v>
      </c>
      <c r="OG22" s="2" t="s">
        <v>1011</v>
      </c>
      <c r="OH22" s="2" t="s">
        <v>1011</v>
      </c>
      <c r="OI22" s="2" t="s">
        <v>1011</v>
      </c>
      <c r="OJ22" s="2" t="s">
        <v>1011</v>
      </c>
      <c r="OK22" s="2" t="s">
        <v>1011</v>
      </c>
      <c r="OL22" s="2" t="s">
        <v>1011</v>
      </c>
      <c r="OM22" s="2" t="s">
        <v>1011</v>
      </c>
      <c r="ON22" s="2" t="s">
        <v>1011</v>
      </c>
      <c r="OO22" s="2" t="s">
        <v>1011</v>
      </c>
      <c r="OP22" s="2" t="s">
        <v>1011</v>
      </c>
      <c r="OQ22" s="2" t="s">
        <v>1011</v>
      </c>
      <c r="OR22" s="2" t="s">
        <v>1011</v>
      </c>
      <c r="OS22" s="2" t="s">
        <v>1011</v>
      </c>
      <c r="OT22" s="2" t="s">
        <v>1011</v>
      </c>
      <c r="OU22" s="2" t="s">
        <v>1011</v>
      </c>
      <c r="OV22" s="2" t="s">
        <v>1011</v>
      </c>
      <c r="OW22" s="2" t="s">
        <v>1011</v>
      </c>
      <c r="OX22" s="2" t="s">
        <v>1011</v>
      </c>
      <c r="OY22" s="2" t="s">
        <v>1011</v>
      </c>
      <c r="OZ22" s="2" t="s">
        <v>1011</v>
      </c>
      <c r="PA22" s="2" t="s">
        <v>1011</v>
      </c>
      <c r="PB22" s="2" t="s">
        <v>1011</v>
      </c>
      <c r="PC22" s="2" t="s">
        <v>1011</v>
      </c>
      <c r="PD22" s="2" t="s">
        <v>1011</v>
      </c>
      <c r="PE22" s="2" t="s">
        <v>1011</v>
      </c>
      <c r="PF22" s="2" t="s">
        <v>1011</v>
      </c>
      <c r="PG22" s="2" t="s">
        <v>1011</v>
      </c>
      <c r="PH22" s="2" t="s">
        <v>1011</v>
      </c>
      <c r="PI22" s="2" t="s">
        <v>1011</v>
      </c>
      <c r="PJ22" s="2" t="s">
        <v>1011</v>
      </c>
      <c r="PK22" s="2" t="s">
        <v>1011</v>
      </c>
      <c r="PL22" s="2" t="s">
        <v>1011</v>
      </c>
      <c r="PM22" s="2" t="s">
        <v>1011</v>
      </c>
      <c r="PN22" s="2" t="s">
        <v>1011</v>
      </c>
      <c r="PO22" s="2" t="s">
        <v>1011</v>
      </c>
      <c r="PP22" s="2" t="s">
        <v>1011</v>
      </c>
      <c r="PQ22" s="2" t="s">
        <v>1011</v>
      </c>
      <c r="PR22" s="2" t="s">
        <v>1011</v>
      </c>
      <c r="PS22" s="2" t="s">
        <v>1011</v>
      </c>
      <c r="PT22" s="2" t="s">
        <v>1011</v>
      </c>
      <c r="PU22" s="2" t="s">
        <v>1011</v>
      </c>
      <c r="PV22" s="2" t="s">
        <v>1011</v>
      </c>
      <c r="PW22" s="2" t="s">
        <v>1011</v>
      </c>
      <c r="PX22" s="2" t="s">
        <v>1011</v>
      </c>
      <c r="PY22" s="2" t="s">
        <v>1011</v>
      </c>
      <c r="PZ22" s="2" t="s">
        <v>1011</v>
      </c>
      <c r="QA22" s="2" t="s">
        <v>1011</v>
      </c>
      <c r="QB22" s="2" t="s">
        <v>1011</v>
      </c>
      <c r="QC22" s="2" t="s">
        <v>1011</v>
      </c>
      <c r="QD22" s="2" t="s">
        <v>1011</v>
      </c>
      <c r="QE22" s="2" t="s">
        <v>1011</v>
      </c>
      <c r="QF22" s="2" t="s">
        <v>1011</v>
      </c>
      <c r="QG22" s="2" t="s">
        <v>1011</v>
      </c>
      <c r="QH22" s="2" t="s">
        <v>1011</v>
      </c>
      <c r="QI22" s="2" t="s">
        <v>1011</v>
      </c>
      <c r="QJ22" s="2" t="s">
        <v>1011</v>
      </c>
      <c r="QK22" s="2" t="s">
        <v>1011</v>
      </c>
      <c r="QL22" s="2" t="s">
        <v>1011</v>
      </c>
      <c r="QM22" s="2" t="s">
        <v>1011</v>
      </c>
      <c r="QN22" s="2" t="s">
        <v>1011</v>
      </c>
      <c r="QO22" s="2" t="s">
        <v>1011</v>
      </c>
      <c r="QP22" s="2" t="s">
        <v>1011</v>
      </c>
      <c r="QQ22" s="2" t="s">
        <v>1011</v>
      </c>
      <c r="QR22" s="2" t="s">
        <v>1011</v>
      </c>
      <c r="QS22" s="2" t="s">
        <v>1011</v>
      </c>
      <c r="QT22" s="2" t="s">
        <v>1011</v>
      </c>
      <c r="QU22" s="2" t="s">
        <v>1011</v>
      </c>
      <c r="QV22" s="2" t="s">
        <v>1011</v>
      </c>
      <c r="QW22" s="2" t="s">
        <v>1011</v>
      </c>
      <c r="QX22" s="2" t="s">
        <v>1011</v>
      </c>
      <c r="QY22" s="2" t="s">
        <v>1011</v>
      </c>
      <c r="QZ22" s="2" t="s">
        <v>1011</v>
      </c>
      <c r="RA22" s="2" t="s">
        <v>1011</v>
      </c>
      <c r="RB22" s="2" t="s">
        <v>1011</v>
      </c>
      <c r="RC22" s="2" t="s">
        <v>1011</v>
      </c>
      <c r="RD22" s="2" t="s">
        <v>1011</v>
      </c>
      <c r="RE22" s="2" t="s">
        <v>1011</v>
      </c>
      <c r="RF22" s="2" t="s">
        <v>1011</v>
      </c>
      <c r="RG22" s="2" t="s">
        <v>1011</v>
      </c>
      <c r="RH22" s="2" t="s">
        <v>1011</v>
      </c>
      <c r="RI22" s="2" t="s">
        <v>1011</v>
      </c>
      <c r="RJ22" s="2" t="s">
        <v>1011</v>
      </c>
      <c r="RK22" s="2" t="s">
        <v>1011</v>
      </c>
      <c r="RL22" s="2" t="s">
        <v>1011</v>
      </c>
      <c r="RM22" s="2" t="s">
        <v>1011</v>
      </c>
      <c r="RN22" s="2" t="s">
        <v>1011</v>
      </c>
      <c r="RO22" s="2" t="s">
        <v>1011</v>
      </c>
      <c r="RP22" s="2" t="s">
        <v>1011</v>
      </c>
      <c r="RQ22" s="2" t="s">
        <v>1011</v>
      </c>
      <c r="RR22" s="2" t="s">
        <v>1011</v>
      </c>
      <c r="RS22" s="2" t="s">
        <v>1011</v>
      </c>
      <c r="RT22" s="2" t="s">
        <v>1011</v>
      </c>
      <c r="RU22" s="2" t="s">
        <v>1011</v>
      </c>
      <c r="RV22" s="2" t="s">
        <v>1011</v>
      </c>
      <c r="RW22" s="2" t="s">
        <v>1011</v>
      </c>
      <c r="RX22" s="2" t="s">
        <v>1011</v>
      </c>
      <c r="RY22" s="2" t="s">
        <v>1011</v>
      </c>
      <c r="RZ22" s="2" t="s">
        <v>1011</v>
      </c>
      <c r="SA22" s="2" t="s">
        <v>1011</v>
      </c>
      <c r="SB22" s="2" t="s">
        <v>1011</v>
      </c>
      <c r="SC22" s="2" t="s">
        <v>1011</v>
      </c>
      <c r="SD22" s="2" t="s">
        <v>1011</v>
      </c>
      <c r="SE22" s="2" t="s">
        <v>1011</v>
      </c>
      <c r="SF22" s="2" t="s">
        <v>1011</v>
      </c>
      <c r="SG22" s="2" t="s">
        <v>1011</v>
      </c>
      <c r="SH22" s="2" t="s">
        <v>1011</v>
      </c>
      <c r="SI22" s="2" t="s">
        <v>1011</v>
      </c>
      <c r="SJ22" s="2" t="s">
        <v>1011</v>
      </c>
      <c r="SK22" s="2" t="s">
        <v>1011</v>
      </c>
      <c r="SL22" s="2" t="s">
        <v>1011</v>
      </c>
    </row>
    <row r="23" spans="1:506" ht="91.5">
      <c r="A23" s="1">
        <v>45821.316469907404</v>
      </c>
      <c r="B23" s="1">
        <v>45821.324641203704</v>
      </c>
      <c r="C23" s="2"/>
      <c r="D23" s="2"/>
      <c r="E23">
        <v>100</v>
      </c>
      <c r="F23">
        <v>706</v>
      </c>
      <c r="G23" s="2" t="s">
        <v>1009</v>
      </c>
      <c r="H23" s="1">
        <v>45821.324653344906</v>
      </c>
      <c r="I23" s="2" t="s">
        <v>1482</v>
      </c>
      <c r="J23" s="2" t="s">
        <v>1011</v>
      </c>
      <c r="K23" s="2" t="s">
        <v>1011</v>
      </c>
      <c r="L23" s="2" t="s">
        <v>1011</v>
      </c>
      <c r="M23" s="2" t="s">
        <v>1011</v>
      </c>
      <c r="P23" s="2"/>
      <c r="Q23" s="2" t="s">
        <v>1012</v>
      </c>
      <c r="R23" s="2" t="s">
        <v>1046</v>
      </c>
      <c r="S23" s="2" t="s">
        <v>1276</v>
      </c>
      <c r="T23" s="2" t="s">
        <v>1011</v>
      </c>
      <c r="U23" s="2" t="s">
        <v>1011</v>
      </c>
      <c r="V23" s="2" t="s">
        <v>1011</v>
      </c>
      <c r="W23" s="2" t="s">
        <v>1011</v>
      </c>
      <c r="X23" s="2" t="s">
        <v>1011</v>
      </c>
      <c r="Y23" s="2" t="s">
        <v>1011</v>
      </c>
      <c r="Z23" s="2" t="s">
        <v>1011</v>
      </c>
      <c r="AA23" s="2" t="s">
        <v>1011</v>
      </c>
      <c r="AB23" s="2" t="s">
        <v>1011</v>
      </c>
      <c r="AC23" s="2" t="s">
        <v>1011</v>
      </c>
      <c r="AD23" s="2" t="s">
        <v>1011</v>
      </c>
      <c r="AE23" s="2" t="s">
        <v>1011</v>
      </c>
      <c r="AF23" s="2" t="s">
        <v>1011</v>
      </c>
      <c r="AG23" s="2" t="s">
        <v>1011</v>
      </c>
      <c r="AH23" s="2" t="s">
        <v>1011</v>
      </c>
      <c r="AI23" s="2" t="s">
        <v>1011</v>
      </c>
      <c r="AJ23" s="2" t="s">
        <v>1011</v>
      </c>
      <c r="AK23" s="2" t="s">
        <v>1011</v>
      </c>
      <c r="AL23" s="2" t="s">
        <v>1011</v>
      </c>
      <c r="AM23" s="2" t="s">
        <v>1011</v>
      </c>
      <c r="AN23" s="2" t="s">
        <v>1011</v>
      </c>
      <c r="AO23" s="2" t="s">
        <v>1011</v>
      </c>
      <c r="AP23" s="2" t="s">
        <v>1011</v>
      </c>
      <c r="AQ23" s="2" t="s">
        <v>1011</v>
      </c>
      <c r="AR23" s="2" t="s">
        <v>1011</v>
      </c>
      <c r="AS23" s="2" t="s">
        <v>1011</v>
      </c>
      <c r="AT23" s="2" t="s">
        <v>1011</v>
      </c>
      <c r="AU23" s="2" t="s">
        <v>1011</v>
      </c>
      <c r="AV23" s="2" t="s">
        <v>1011</v>
      </c>
      <c r="AW23" s="2" t="s">
        <v>1011</v>
      </c>
      <c r="AX23" s="2" t="s">
        <v>1011</v>
      </c>
      <c r="AY23" s="2" t="s">
        <v>1011</v>
      </c>
      <c r="AZ23" s="2" t="s">
        <v>1011</v>
      </c>
      <c r="BA23" s="2" t="s">
        <v>1011</v>
      </c>
      <c r="BB23" s="2" t="s">
        <v>1011</v>
      </c>
      <c r="BC23" s="2" t="s">
        <v>1011</v>
      </c>
      <c r="BD23" s="2" t="s">
        <v>1011</v>
      </c>
      <c r="BE23" s="2" t="s">
        <v>1011</v>
      </c>
      <c r="BF23" s="2" t="s">
        <v>1011</v>
      </c>
      <c r="BG23" s="2" t="s">
        <v>1011</v>
      </c>
      <c r="BH23" s="2" t="s">
        <v>1011</v>
      </c>
      <c r="BI23" s="2" t="s">
        <v>1011</v>
      </c>
      <c r="BJ23" s="2" t="s">
        <v>1011</v>
      </c>
      <c r="BK23" s="2" t="s">
        <v>1011</v>
      </c>
      <c r="BL23" s="2" t="s">
        <v>1011</v>
      </c>
      <c r="BM23" s="2" t="s">
        <v>1011</v>
      </c>
      <c r="BN23" s="2" t="s">
        <v>1011</v>
      </c>
      <c r="BO23" s="2" t="s">
        <v>1011</v>
      </c>
      <c r="BP23" s="2" t="s">
        <v>1011</v>
      </c>
      <c r="BQ23" s="2" t="s">
        <v>1011</v>
      </c>
      <c r="BR23" s="2" t="s">
        <v>1011</v>
      </c>
      <c r="BS23" s="2" t="s">
        <v>1011</v>
      </c>
      <c r="BT23" s="2" t="s">
        <v>1011</v>
      </c>
      <c r="BU23" s="2" t="s">
        <v>1011</v>
      </c>
      <c r="BV23" s="2" t="s">
        <v>1011</v>
      </c>
      <c r="BW23" s="2" t="s">
        <v>1011</v>
      </c>
      <c r="BX23" s="2" t="s">
        <v>1011</v>
      </c>
      <c r="BY23" s="2" t="s">
        <v>1011</v>
      </c>
      <c r="BZ23" s="2" t="s">
        <v>1011</v>
      </c>
      <c r="CA23" s="2" t="s">
        <v>1011</v>
      </c>
      <c r="CB23" s="2" t="s">
        <v>1011</v>
      </c>
      <c r="CC23" s="2" t="s">
        <v>1011</v>
      </c>
      <c r="CD23" s="2" t="s">
        <v>1011</v>
      </c>
      <c r="CE23" s="2" t="s">
        <v>1011</v>
      </c>
      <c r="CF23" s="2" t="s">
        <v>1011</v>
      </c>
      <c r="CG23" s="2" t="s">
        <v>1011</v>
      </c>
      <c r="CH23" s="2" t="s">
        <v>1011</v>
      </c>
      <c r="CI23" s="2" t="s">
        <v>1011</v>
      </c>
      <c r="CJ23" s="2" t="s">
        <v>1011</v>
      </c>
      <c r="CK23" s="2" t="s">
        <v>1011</v>
      </c>
      <c r="CL23" s="2" t="s">
        <v>1011</v>
      </c>
      <c r="CM23" s="2" t="s">
        <v>1011</v>
      </c>
      <c r="CN23" s="2" t="s">
        <v>1011</v>
      </c>
      <c r="CO23" s="2" t="s">
        <v>1011</v>
      </c>
      <c r="CP23" s="2" t="s">
        <v>1011</v>
      </c>
      <c r="CQ23" s="2" t="s">
        <v>1011</v>
      </c>
      <c r="CR23" s="2" t="s">
        <v>1011</v>
      </c>
      <c r="CS23" s="2" t="s">
        <v>1011</v>
      </c>
      <c r="CT23" s="2" t="s">
        <v>1011</v>
      </c>
      <c r="CU23" s="2" t="s">
        <v>1011</v>
      </c>
      <c r="CV23" s="2" t="s">
        <v>1011</v>
      </c>
      <c r="CW23" s="2" t="s">
        <v>1011</v>
      </c>
      <c r="CX23" s="2" t="s">
        <v>1011</v>
      </c>
      <c r="CY23" s="2" t="s">
        <v>1011</v>
      </c>
      <c r="CZ23" s="2" t="s">
        <v>1011</v>
      </c>
      <c r="DA23" s="2" t="s">
        <v>1011</v>
      </c>
      <c r="DB23" s="2" t="s">
        <v>1011</v>
      </c>
      <c r="DC23" s="2" t="s">
        <v>1011</v>
      </c>
      <c r="DD23" s="2" t="s">
        <v>1011</v>
      </c>
      <c r="DE23" s="2" t="s">
        <v>1011</v>
      </c>
      <c r="DF23" s="2" t="s">
        <v>1011</v>
      </c>
      <c r="DG23" s="2" t="s">
        <v>1011</v>
      </c>
      <c r="DH23" s="2" t="s">
        <v>1011</v>
      </c>
      <c r="DI23" s="2" t="s">
        <v>1011</v>
      </c>
      <c r="DJ23" s="2" t="s">
        <v>1011</v>
      </c>
      <c r="DK23" s="2" t="s">
        <v>1011</v>
      </c>
      <c r="DL23" s="2" t="s">
        <v>1011</v>
      </c>
      <c r="DM23" s="2" t="s">
        <v>1011</v>
      </c>
      <c r="DN23" s="2" t="s">
        <v>1011</v>
      </c>
      <c r="DO23" s="2" t="s">
        <v>1011</v>
      </c>
      <c r="DP23" s="2" t="s">
        <v>1011</v>
      </c>
      <c r="DQ23" s="2" t="s">
        <v>1011</v>
      </c>
      <c r="DR23" s="2" t="s">
        <v>1011</v>
      </c>
      <c r="DS23" s="2" t="s">
        <v>1011</v>
      </c>
      <c r="DT23" s="2" t="s">
        <v>1011</v>
      </c>
      <c r="DU23" s="2" t="s">
        <v>1011</v>
      </c>
      <c r="DV23" s="2" t="s">
        <v>1011</v>
      </c>
      <c r="DW23" s="2" t="s">
        <v>1011</v>
      </c>
      <c r="DX23" s="2" t="s">
        <v>1011</v>
      </c>
      <c r="DY23" s="2" t="s">
        <v>1011</v>
      </c>
      <c r="DZ23" s="2" t="s">
        <v>1011</v>
      </c>
      <c r="EA23" s="2" t="s">
        <v>1011</v>
      </c>
      <c r="EB23" s="2" t="s">
        <v>1011</v>
      </c>
      <c r="EC23" s="2" t="s">
        <v>1011</v>
      </c>
      <c r="ED23" s="2" t="s">
        <v>1011</v>
      </c>
      <c r="EE23" s="2" t="s">
        <v>1011</v>
      </c>
      <c r="EF23" s="2" t="s">
        <v>1011</v>
      </c>
      <c r="EG23" s="2" t="s">
        <v>1011</v>
      </c>
      <c r="EH23" s="2" t="s">
        <v>1011</v>
      </c>
      <c r="EI23" s="2" t="s">
        <v>1011</v>
      </c>
      <c r="EJ23" s="2" t="s">
        <v>1011</v>
      </c>
      <c r="EK23" s="2" t="s">
        <v>1011</v>
      </c>
      <c r="EL23" s="2" t="s">
        <v>1011</v>
      </c>
      <c r="EM23" s="2" t="s">
        <v>1011</v>
      </c>
      <c r="EN23" s="2" t="s">
        <v>1011</v>
      </c>
      <c r="EO23" s="2" t="s">
        <v>1011</v>
      </c>
      <c r="EP23" s="2" t="s">
        <v>1011</v>
      </c>
      <c r="EQ23" s="2" t="s">
        <v>1011</v>
      </c>
      <c r="ER23" s="2" t="s">
        <v>1011</v>
      </c>
      <c r="ES23" s="2" t="s">
        <v>1011</v>
      </c>
      <c r="ET23" s="2" t="s">
        <v>1011</v>
      </c>
      <c r="EU23" s="2" t="s">
        <v>1011</v>
      </c>
      <c r="EV23" s="2" t="s">
        <v>1011</v>
      </c>
      <c r="EW23" s="2" t="s">
        <v>1011</v>
      </c>
      <c r="EX23" s="2" t="s">
        <v>1011</v>
      </c>
      <c r="EY23" s="2" t="s">
        <v>1011</v>
      </c>
      <c r="EZ23" s="2" t="s">
        <v>1011</v>
      </c>
      <c r="FA23" s="2" t="s">
        <v>1011</v>
      </c>
      <c r="FB23" s="2" t="s">
        <v>1011</v>
      </c>
      <c r="FC23" s="2" t="s">
        <v>1011</v>
      </c>
      <c r="FD23" s="2" t="s">
        <v>1011</v>
      </c>
      <c r="FE23" s="2" t="s">
        <v>1011</v>
      </c>
      <c r="FF23" s="2" t="s">
        <v>1011</v>
      </c>
      <c r="FG23" s="2" t="s">
        <v>1011</v>
      </c>
      <c r="FH23" s="2" t="s">
        <v>1011</v>
      </c>
      <c r="FI23" s="2" t="s">
        <v>1011</v>
      </c>
      <c r="FJ23" s="2" t="s">
        <v>1011</v>
      </c>
      <c r="FK23" s="2" t="s">
        <v>1011</v>
      </c>
      <c r="FL23" s="2" t="s">
        <v>1011</v>
      </c>
      <c r="FM23" s="2" t="s">
        <v>1011</v>
      </c>
      <c r="FN23" s="2" t="s">
        <v>1011</v>
      </c>
      <c r="FO23" s="2" t="s">
        <v>1011</v>
      </c>
      <c r="FP23" s="2" t="s">
        <v>1011</v>
      </c>
      <c r="FQ23" s="2" t="s">
        <v>1011</v>
      </c>
      <c r="FR23" s="2" t="s">
        <v>1011</v>
      </c>
      <c r="FS23" s="2" t="s">
        <v>1011</v>
      </c>
      <c r="FT23" s="2" t="s">
        <v>1011</v>
      </c>
      <c r="FU23" s="2" t="s">
        <v>1011</v>
      </c>
      <c r="FV23" s="2" t="s">
        <v>1011</v>
      </c>
      <c r="FW23" s="2" t="s">
        <v>1011</v>
      </c>
      <c r="FX23" s="2" t="s">
        <v>1011</v>
      </c>
      <c r="FY23" s="2" t="s">
        <v>1011</v>
      </c>
      <c r="FZ23" s="2" t="s">
        <v>1011</v>
      </c>
      <c r="GA23">
        <v>2.4049999999999998</v>
      </c>
      <c r="GB23">
        <v>8.7070000000000007</v>
      </c>
      <c r="GC23">
        <v>14.798</v>
      </c>
      <c r="GD23">
        <v>2</v>
      </c>
      <c r="GE23" s="2" t="s">
        <v>1483</v>
      </c>
      <c r="GF23">
        <v>1.653</v>
      </c>
      <c r="GG23">
        <v>5.5010000000000003</v>
      </c>
      <c r="GH23">
        <v>14.515000000000001</v>
      </c>
      <c r="GI23">
        <v>2</v>
      </c>
      <c r="GJ23" s="2" t="s">
        <v>1484</v>
      </c>
      <c r="GK23">
        <v>1.016</v>
      </c>
      <c r="GL23">
        <v>7.133</v>
      </c>
      <c r="GM23">
        <v>20.213000000000001</v>
      </c>
      <c r="GN23">
        <v>3</v>
      </c>
      <c r="GO23" s="2" t="s">
        <v>1485</v>
      </c>
      <c r="GP23">
        <v>1.613</v>
      </c>
      <c r="GQ23">
        <v>9.2789999999999999</v>
      </c>
      <c r="GR23">
        <v>18.71</v>
      </c>
      <c r="GS23">
        <v>2</v>
      </c>
      <c r="GT23" s="2" t="s">
        <v>1486</v>
      </c>
      <c r="GU23">
        <v>1.1910000000000001</v>
      </c>
      <c r="GV23">
        <v>4.2709999999999999</v>
      </c>
      <c r="GW23">
        <v>13.117000000000001</v>
      </c>
      <c r="GX23">
        <v>2</v>
      </c>
      <c r="GY23" s="2" t="s">
        <v>1487</v>
      </c>
      <c r="GZ23">
        <v>1.331</v>
      </c>
      <c r="HA23">
        <v>8.5960000000000001</v>
      </c>
      <c r="HB23">
        <v>16.126999999999999</v>
      </c>
      <c r="HC23">
        <v>2</v>
      </c>
      <c r="HD23" s="2" t="s">
        <v>1488</v>
      </c>
      <c r="HE23">
        <v>1.1659999999999999</v>
      </c>
      <c r="HF23">
        <v>2.65</v>
      </c>
      <c r="HG23">
        <v>13.339</v>
      </c>
      <c r="HH23">
        <v>2</v>
      </c>
      <c r="HI23" s="2" t="s">
        <v>1180</v>
      </c>
      <c r="HJ23">
        <v>1.413</v>
      </c>
      <c r="HK23">
        <v>10.162000000000001</v>
      </c>
      <c r="HL23">
        <v>19.036999999999999</v>
      </c>
      <c r="HM23">
        <v>2</v>
      </c>
      <c r="HN23" s="2" t="s">
        <v>1181</v>
      </c>
      <c r="HO23">
        <v>2.177</v>
      </c>
      <c r="HP23">
        <v>2.81</v>
      </c>
      <c r="HQ23">
        <v>14.224</v>
      </c>
      <c r="HR23">
        <v>2</v>
      </c>
      <c r="HS23" s="2" t="s">
        <v>1489</v>
      </c>
      <c r="HT23">
        <v>1.3819999999999999</v>
      </c>
      <c r="HU23">
        <v>4.649</v>
      </c>
      <c r="HV23">
        <v>7.484</v>
      </c>
      <c r="HW23">
        <v>2</v>
      </c>
      <c r="HX23" s="2" t="s">
        <v>1183</v>
      </c>
      <c r="HY23">
        <v>1.343</v>
      </c>
      <c r="HZ23">
        <v>3.4889999999999999</v>
      </c>
      <c r="IA23">
        <v>20.29</v>
      </c>
      <c r="IB23">
        <v>2</v>
      </c>
      <c r="IC23" s="2" t="s">
        <v>1490</v>
      </c>
      <c r="ID23">
        <v>1.1419999999999999</v>
      </c>
      <c r="IE23">
        <v>11.760999999999999</v>
      </c>
      <c r="IF23">
        <v>16.832999999999998</v>
      </c>
      <c r="IG23">
        <v>6</v>
      </c>
      <c r="IH23" s="2" t="s">
        <v>1491</v>
      </c>
      <c r="II23">
        <v>0.96399999999999997</v>
      </c>
      <c r="IJ23">
        <v>19.734000000000002</v>
      </c>
      <c r="IK23">
        <v>26.15</v>
      </c>
      <c r="IL23">
        <v>7</v>
      </c>
      <c r="IM23" s="2" t="s">
        <v>1485</v>
      </c>
      <c r="IN23">
        <v>1.266</v>
      </c>
      <c r="IO23">
        <v>5.8849999999999998</v>
      </c>
      <c r="IP23">
        <v>9.6349999999999998</v>
      </c>
      <c r="IQ23">
        <v>2</v>
      </c>
      <c r="IR23" s="2" t="s">
        <v>1387</v>
      </c>
      <c r="IS23">
        <v>1.71</v>
      </c>
      <c r="IT23">
        <v>4.2119999999999997</v>
      </c>
      <c r="IU23">
        <v>8.6989999999999998</v>
      </c>
      <c r="IV23">
        <v>3</v>
      </c>
      <c r="IW23" s="2" t="s">
        <v>1188</v>
      </c>
      <c r="IX23">
        <v>1.2070000000000001</v>
      </c>
      <c r="IY23">
        <v>5.556</v>
      </c>
      <c r="IZ23">
        <v>8.2089999999999996</v>
      </c>
      <c r="JA23">
        <v>3</v>
      </c>
      <c r="JB23" s="2" t="s">
        <v>1234</v>
      </c>
      <c r="JC23">
        <v>1.145</v>
      </c>
      <c r="JD23">
        <v>12.259</v>
      </c>
      <c r="JE23">
        <v>22.41</v>
      </c>
      <c r="JF23">
        <v>2</v>
      </c>
      <c r="JG23" s="2" t="s">
        <v>1492</v>
      </c>
      <c r="JH23">
        <v>0.48</v>
      </c>
      <c r="JI23">
        <v>7.3289999999999997</v>
      </c>
      <c r="JJ23">
        <v>16.181999999999999</v>
      </c>
      <c r="JK23">
        <v>2</v>
      </c>
      <c r="JL23" s="2" t="s">
        <v>1493</v>
      </c>
      <c r="JM23">
        <v>1.3109999999999999</v>
      </c>
      <c r="JN23">
        <v>15.76</v>
      </c>
      <c r="JO23">
        <v>25.356999999999999</v>
      </c>
      <c r="JP23">
        <v>2</v>
      </c>
      <c r="JQ23" s="2" t="s">
        <v>1494</v>
      </c>
      <c r="JR23">
        <v>1.5720000000000001</v>
      </c>
      <c r="JS23">
        <v>23.975999999999999</v>
      </c>
      <c r="JT23">
        <v>35.923999999999999</v>
      </c>
      <c r="JU23">
        <v>2</v>
      </c>
      <c r="JV23" s="2" t="s">
        <v>1495</v>
      </c>
      <c r="JW23">
        <v>2.7930000000000001</v>
      </c>
      <c r="JX23">
        <v>21.815000000000001</v>
      </c>
      <c r="JY23">
        <v>28.925000000000001</v>
      </c>
      <c r="JZ23">
        <v>7</v>
      </c>
      <c r="KA23" s="2" t="s">
        <v>1496</v>
      </c>
      <c r="KB23">
        <v>4.226</v>
      </c>
      <c r="KC23">
        <v>33.045999999999999</v>
      </c>
      <c r="KD23">
        <v>42.697000000000003</v>
      </c>
      <c r="KE23">
        <v>6</v>
      </c>
      <c r="KF23" s="2" t="s">
        <v>1497</v>
      </c>
      <c r="KG23">
        <v>2.048</v>
      </c>
      <c r="KH23">
        <v>5.7160000000000002</v>
      </c>
      <c r="KI23">
        <v>12.198</v>
      </c>
      <c r="KJ23">
        <v>3</v>
      </c>
      <c r="KK23" s="2" t="s">
        <v>1432</v>
      </c>
      <c r="KL23">
        <v>0.86</v>
      </c>
      <c r="KM23">
        <v>3.86</v>
      </c>
      <c r="KN23">
        <v>15.433999999999999</v>
      </c>
      <c r="KO23">
        <v>2</v>
      </c>
      <c r="KP23" s="2" t="s">
        <v>1197</v>
      </c>
      <c r="KQ23">
        <v>0.93700000000000006</v>
      </c>
      <c r="KR23">
        <v>4.8739999999999997</v>
      </c>
      <c r="KS23">
        <v>9.5370000000000008</v>
      </c>
      <c r="KT23">
        <v>4</v>
      </c>
      <c r="KU23" s="2" t="s">
        <v>1498</v>
      </c>
      <c r="KV23">
        <v>0.749</v>
      </c>
      <c r="KW23">
        <v>9.6</v>
      </c>
      <c r="KX23">
        <v>27.957999999999998</v>
      </c>
      <c r="KY23">
        <v>5</v>
      </c>
      <c r="KZ23" s="2" t="s">
        <v>1199</v>
      </c>
      <c r="LA23">
        <v>1.603</v>
      </c>
      <c r="LB23">
        <v>8.6170000000000009</v>
      </c>
      <c r="LC23">
        <v>13.802</v>
      </c>
      <c r="LD23">
        <v>5</v>
      </c>
      <c r="LE23" s="2" t="s">
        <v>1499</v>
      </c>
      <c r="LF23">
        <v>0.112</v>
      </c>
      <c r="LG23">
        <v>5.1829999999999998</v>
      </c>
      <c r="LH23">
        <v>13.41</v>
      </c>
      <c r="LI23">
        <v>2</v>
      </c>
      <c r="LJ23" s="2" t="s">
        <v>1500</v>
      </c>
      <c r="LK23">
        <v>2.7679999999999998</v>
      </c>
      <c r="LL23">
        <v>3.4590000000000001</v>
      </c>
      <c r="LM23">
        <v>8.98</v>
      </c>
      <c r="LN23">
        <v>2</v>
      </c>
      <c r="LO23" s="2" t="s">
        <v>1501</v>
      </c>
      <c r="LP23">
        <v>0.67200000000000004</v>
      </c>
      <c r="LQ23">
        <v>13.372</v>
      </c>
      <c r="LR23">
        <v>16.87</v>
      </c>
      <c r="LS23">
        <v>6</v>
      </c>
      <c r="LT23" s="2" t="s">
        <v>1502</v>
      </c>
      <c r="LU23">
        <v>0.67600000000000005</v>
      </c>
      <c r="LV23">
        <v>3.7730000000000001</v>
      </c>
      <c r="LW23">
        <v>9.6519999999999992</v>
      </c>
      <c r="LX23">
        <v>2</v>
      </c>
      <c r="LY23" s="2" t="s">
        <v>1399</v>
      </c>
      <c r="LZ23">
        <v>1.3160000000000001</v>
      </c>
      <c r="MA23">
        <v>10.824</v>
      </c>
      <c r="MB23">
        <v>26.370999999999999</v>
      </c>
      <c r="MC23">
        <v>2</v>
      </c>
      <c r="MD23" s="2" t="s">
        <v>1503</v>
      </c>
      <c r="ME23" s="2" t="s">
        <v>1075</v>
      </c>
      <c r="MF23" s="2" t="s">
        <v>1205</v>
      </c>
      <c r="MG23" s="2" t="s">
        <v>1011</v>
      </c>
      <c r="MH23" s="2" t="s">
        <v>1011</v>
      </c>
      <c r="MI23" s="2" t="s">
        <v>1011</v>
      </c>
      <c r="MJ23" s="2" t="s">
        <v>1011</v>
      </c>
      <c r="MK23" s="2" t="s">
        <v>1011</v>
      </c>
      <c r="ML23" s="2" t="s">
        <v>1011</v>
      </c>
      <c r="MM23" s="2" t="s">
        <v>1011</v>
      </c>
      <c r="MN23" s="2" t="s">
        <v>1011</v>
      </c>
      <c r="MO23" s="2" t="s">
        <v>1011</v>
      </c>
      <c r="MP23" s="2" t="s">
        <v>1011</v>
      </c>
      <c r="MQ23" s="2" t="s">
        <v>1011</v>
      </c>
      <c r="MR23" s="2" t="s">
        <v>1011</v>
      </c>
      <c r="MS23" s="2" t="s">
        <v>1011</v>
      </c>
      <c r="MT23" s="2" t="s">
        <v>1011</v>
      </c>
      <c r="MU23" s="2" t="s">
        <v>1011</v>
      </c>
      <c r="MV23" s="2" t="s">
        <v>1011</v>
      </c>
      <c r="MW23" s="2" t="s">
        <v>1011</v>
      </c>
      <c r="MX23" s="2" t="s">
        <v>1011</v>
      </c>
      <c r="MY23" s="2" t="s">
        <v>1011</v>
      </c>
      <c r="MZ23" s="2" t="s">
        <v>1011</v>
      </c>
      <c r="NA23" s="2" t="s">
        <v>1011</v>
      </c>
      <c r="NB23" s="2" t="s">
        <v>1011</v>
      </c>
      <c r="NC23" s="2" t="s">
        <v>1011</v>
      </c>
      <c r="ND23" s="2" t="s">
        <v>1011</v>
      </c>
      <c r="NE23" s="2" t="s">
        <v>1011</v>
      </c>
      <c r="NF23" s="2" t="s">
        <v>1011</v>
      </c>
      <c r="NG23" s="2" t="s">
        <v>1011</v>
      </c>
      <c r="NH23" s="2" t="s">
        <v>1011</v>
      </c>
      <c r="NI23" s="2" t="s">
        <v>1011</v>
      </c>
      <c r="NJ23" s="2" t="s">
        <v>1011</v>
      </c>
      <c r="NK23" s="2" t="s">
        <v>1011</v>
      </c>
      <c r="NL23" s="2" t="s">
        <v>1011</v>
      </c>
      <c r="NM23" s="2" t="s">
        <v>1011</v>
      </c>
      <c r="NN23" s="2" t="s">
        <v>1011</v>
      </c>
      <c r="NO23" s="2" t="s">
        <v>1011</v>
      </c>
      <c r="NP23" s="2" t="s">
        <v>1011</v>
      </c>
      <c r="NQ23" s="2" t="s">
        <v>1011</v>
      </c>
      <c r="NR23" s="2" t="s">
        <v>1011</v>
      </c>
      <c r="NS23" s="2" t="s">
        <v>1011</v>
      </c>
      <c r="NT23" s="2" t="s">
        <v>1011</v>
      </c>
      <c r="NU23" s="2" t="s">
        <v>1011</v>
      </c>
      <c r="NV23" s="2" t="s">
        <v>1011</v>
      </c>
      <c r="NW23" s="2" t="s">
        <v>1011</v>
      </c>
      <c r="NX23" s="2" t="s">
        <v>1011</v>
      </c>
      <c r="NY23" s="2" t="s">
        <v>1011</v>
      </c>
      <c r="NZ23" s="2" t="s">
        <v>1011</v>
      </c>
      <c r="OA23" s="2" t="s">
        <v>1011</v>
      </c>
      <c r="OB23" s="2" t="s">
        <v>1011</v>
      </c>
      <c r="OC23" s="2" t="s">
        <v>1011</v>
      </c>
      <c r="OD23" s="2" t="s">
        <v>1011</v>
      </c>
      <c r="OE23" s="2" t="s">
        <v>1011</v>
      </c>
      <c r="OF23" s="2" t="s">
        <v>1011</v>
      </c>
      <c r="OG23" s="2" t="s">
        <v>1011</v>
      </c>
      <c r="OH23" s="2" t="s">
        <v>1011</v>
      </c>
      <c r="OI23" s="2" t="s">
        <v>1011</v>
      </c>
      <c r="OJ23" s="2" t="s">
        <v>1011</v>
      </c>
      <c r="OK23" s="2" t="s">
        <v>1011</v>
      </c>
      <c r="OL23" s="2" t="s">
        <v>1011</v>
      </c>
      <c r="OM23" s="2" t="s">
        <v>1011</v>
      </c>
      <c r="ON23" s="2" t="s">
        <v>1011</v>
      </c>
      <c r="OO23" s="2" t="s">
        <v>1011</v>
      </c>
      <c r="OP23" s="2" t="s">
        <v>1011</v>
      </c>
      <c r="OQ23" s="2" t="s">
        <v>1011</v>
      </c>
      <c r="OR23" s="2" t="s">
        <v>1011</v>
      </c>
      <c r="OS23" s="2" t="s">
        <v>1011</v>
      </c>
      <c r="OT23" s="2" t="s">
        <v>1011</v>
      </c>
      <c r="OU23" s="2" t="s">
        <v>1011</v>
      </c>
      <c r="OV23" s="2" t="s">
        <v>1011</v>
      </c>
      <c r="OW23" s="2" t="s">
        <v>1011</v>
      </c>
      <c r="OX23" s="2" t="s">
        <v>1011</v>
      </c>
      <c r="OY23" s="2" t="s">
        <v>1011</v>
      </c>
      <c r="OZ23" s="2" t="s">
        <v>1011</v>
      </c>
      <c r="PA23" s="2" t="s">
        <v>1011</v>
      </c>
      <c r="PB23" s="2" t="s">
        <v>1011</v>
      </c>
      <c r="PC23" s="2" t="s">
        <v>1011</v>
      </c>
      <c r="PD23" s="2" t="s">
        <v>1011</v>
      </c>
      <c r="PE23" s="2" t="s">
        <v>1011</v>
      </c>
      <c r="PF23" s="2" t="s">
        <v>1011</v>
      </c>
      <c r="PG23" s="2" t="s">
        <v>1011</v>
      </c>
      <c r="PH23" s="2" t="s">
        <v>1011</v>
      </c>
      <c r="PI23" s="2" t="s">
        <v>1011</v>
      </c>
      <c r="PJ23" s="2" t="s">
        <v>1011</v>
      </c>
      <c r="PK23" s="2" t="s">
        <v>1011</v>
      </c>
      <c r="PL23" s="2" t="s">
        <v>1011</v>
      </c>
      <c r="PM23" s="2" t="s">
        <v>1011</v>
      </c>
      <c r="PN23" s="2" t="s">
        <v>1011</v>
      </c>
      <c r="PO23" s="2" t="s">
        <v>1011</v>
      </c>
      <c r="PP23" s="2" t="s">
        <v>1011</v>
      </c>
      <c r="PQ23" s="2" t="s">
        <v>1011</v>
      </c>
      <c r="PR23" s="2" t="s">
        <v>1011</v>
      </c>
      <c r="PS23" s="2" t="s">
        <v>1011</v>
      </c>
      <c r="PT23" s="2" t="s">
        <v>1011</v>
      </c>
      <c r="PU23" s="2" t="s">
        <v>1011</v>
      </c>
      <c r="PV23" s="2" t="s">
        <v>1011</v>
      </c>
      <c r="PW23" s="2" t="s">
        <v>1011</v>
      </c>
      <c r="PX23" s="2" t="s">
        <v>1011</v>
      </c>
      <c r="PY23" s="2" t="s">
        <v>1011</v>
      </c>
      <c r="PZ23" s="2" t="s">
        <v>1011</v>
      </c>
      <c r="QA23" s="2" t="s">
        <v>1011</v>
      </c>
      <c r="QB23" s="2" t="s">
        <v>1011</v>
      </c>
      <c r="QC23" s="2" t="s">
        <v>1011</v>
      </c>
      <c r="QD23" s="2" t="s">
        <v>1011</v>
      </c>
      <c r="QE23" s="2" t="s">
        <v>1011</v>
      </c>
      <c r="QF23" s="2" t="s">
        <v>1011</v>
      </c>
      <c r="QG23" s="2" t="s">
        <v>1011</v>
      </c>
      <c r="QH23" s="2" t="s">
        <v>1011</v>
      </c>
      <c r="QI23" s="2" t="s">
        <v>1011</v>
      </c>
      <c r="QJ23" s="2" t="s">
        <v>1011</v>
      </c>
      <c r="QK23" s="2" t="s">
        <v>1011</v>
      </c>
      <c r="QL23" s="2" t="s">
        <v>1011</v>
      </c>
      <c r="QM23" s="2" t="s">
        <v>1011</v>
      </c>
      <c r="QN23" s="2" t="s">
        <v>1011</v>
      </c>
      <c r="QO23" s="2" t="s">
        <v>1011</v>
      </c>
      <c r="QP23" s="2" t="s">
        <v>1011</v>
      </c>
      <c r="QQ23" s="2" t="s">
        <v>1011</v>
      </c>
      <c r="QR23" s="2" t="s">
        <v>1011</v>
      </c>
      <c r="QS23" s="2" t="s">
        <v>1011</v>
      </c>
      <c r="QT23" s="2" t="s">
        <v>1011</v>
      </c>
      <c r="QU23" s="2" t="s">
        <v>1011</v>
      </c>
      <c r="QV23" s="2" t="s">
        <v>1011</v>
      </c>
      <c r="QW23" s="2" t="s">
        <v>1011</v>
      </c>
      <c r="QX23" s="2" t="s">
        <v>1011</v>
      </c>
      <c r="QY23" s="2" t="s">
        <v>1011</v>
      </c>
      <c r="QZ23" s="2" t="s">
        <v>1011</v>
      </c>
      <c r="RA23" s="2" t="s">
        <v>1011</v>
      </c>
      <c r="RB23" s="2" t="s">
        <v>1011</v>
      </c>
      <c r="RC23" s="2" t="s">
        <v>1011</v>
      </c>
      <c r="RD23" s="2" t="s">
        <v>1011</v>
      </c>
      <c r="RE23" s="2" t="s">
        <v>1011</v>
      </c>
      <c r="RF23" s="2" t="s">
        <v>1011</v>
      </c>
      <c r="RG23" s="2" t="s">
        <v>1011</v>
      </c>
      <c r="RH23" s="2" t="s">
        <v>1011</v>
      </c>
      <c r="RI23" s="2" t="s">
        <v>1011</v>
      </c>
      <c r="RJ23" s="2" t="s">
        <v>1011</v>
      </c>
      <c r="RK23" s="2" t="s">
        <v>1011</v>
      </c>
      <c r="RL23" s="2" t="s">
        <v>1011</v>
      </c>
      <c r="RM23" s="2" t="s">
        <v>1011</v>
      </c>
      <c r="RN23" s="2" t="s">
        <v>1011</v>
      </c>
      <c r="RO23" s="2" t="s">
        <v>1011</v>
      </c>
      <c r="RP23" s="2" t="s">
        <v>1011</v>
      </c>
      <c r="RQ23" s="2" t="s">
        <v>1011</v>
      </c>
      <c r="RR23" s="2" t="s">
        <v>1011</v>
      </c>
      <c r="RS23" s="2" t="s">
        <v>1011</v>
      </c>
      <c r="RT23" s="2" t="s">
        <v>1011</v>
      </c>
      <c r="RU23" s="2" t="s">
        <v>1011</v>
      </c>
      <c r="RV23" s="2" t="s">
        <v>1011</v>
      </c>
      <c r="RW23" s="2" t="s">
        <v>1011</v>
      </c>
      <c r="RX23" s="2" t="s">
        <v>1011</v>
      </c>
      <c r="RY23" s="2" t="s">
        <v>1011</v>
      </c>
      <c r="RZ23" s="2" t="s">
        <v>1011</v>
      </c>
      <c r="SA23" s="2" t="s">
        <v>1011</v>
      </c>
      <c r="SB23" s="2" t="s">
        <v>1011</v>
      </c>
      <c r="SC23" s="2" t="s">
        <v>1011</v>
      </c>
      <c r="SD23" s="2" t="s">
        <v>1011</v>
      </c>
      <c r="SE23" s="2" t="s">
        <v>1011</v>
      </c>
      <c r="SF23" s="2" t="s">
        <v>1011</v>
      </c>
      <c r="SG23" s="2" t="s">
        <v>1011</v>
      </c>
      <c r="SH23" s="2" t="s">
        <v>1011</v>
      </c>
      <c r="SI23" s="2" t="s">
        <v>1011</v>
      </c>
      <c r="SJ23" s="2" t="s">
        <v>1011</v>
      </c>
      <c r="SK23" s="2" t="s">
        <v>1011</v>
      </c>
      <c r="SL23" s="2" t="s">
        <v>1011</v>
      </c>
    </row>
    <row r="24" spans="1:506" ht="152.25">
      <c r="A24" s="1">
        <v>45821.710185185184</v>
      </c>
      <c r="B24" s="1">
        <v>45821.723344907405</v>
      </c>
      <c r="C24" s="2"/>
      <c r="D24" s="2"/>
      <c r="E24">
        <v>100</v>
      </c>
      <c r="F24">
        <v>1137</v>
      </c>
      <c r="G24" s="2" t="s">
        <v>1009</v>
      </c>
      <c r="H24" s="1">
        <v>45821.723358495372</v>
      </c>
      <c r="I24" s="2" t="s">
        <v>1504</v>
      </c>
      <c r="J24" s="2" t="s">
        <v>1011</v>
      </c>
      <c r="K24" s="2" t="s">
        <v>1011</v>
      </c>
      <c r="L24" s="2" t="s">
        <v>1011</v>
      </c>
      <c r="M24" s="2" t="s">
        <v>1011</v>
      </c>
      <c r="P24" s="2"/>
      <c r="Q24" s="2" t="s">
        <v>1012</v>
      </c>
      <c r="R24" s="2" t="s">
        <v>1046</v>
      </c>
      <c r="S24" s="2" t="s">
        <v>1104</v>
      </c>
      <c r="T24" s="2" t="s">
        <v>1011</v>
      </c>
      <c r="U24" s="2" t="s">
        <v>1011</v>
      </c>
      <c r="V24" s="2" t="s">
        <v>1011</v>
      </c>
      <c r="W24" s="2" t="s">
        <v>1011</v>
      </c>
      <c r="X24" s="2" t="s">
        <v>1011</v>
      </c>
      <c r="Y24" s="2" t="s">
        <v>1011</v>
      </c>
      <c r="Z24" s="2" t="s">
        <v>1011</v>
      </c>
      <c r="AA24" s="2" t="s">
        <v>1011</v>
      </c>
      <c r="AB24" s="2" t="s">
        <v>1011</v>
      </c>
      <c r="AC24" s="2" t="s">
        <v>1011</v>
      </c>
      <c r="AD24" s="2" t="s">
        <v>1011</v>
      </c>
      <c r="AE24" s="2" t="s">
        <v>1011</v>
      </c>
      <c r="AF24" s="2" t="s">
        <v>1011</v>
      </c>
      <c r="AG24" s="2" t="s">
        <v>1011</v>
      </c>
      <c r="AH24" s="2" t="s">
        <v>1011</v>
      </c>
      <c r="AI24" s="2" t="s">
        <v>1011</v>
      </c>
      <c r="AJ24" s="2" t="s">
        <v>1011</v>
      </c>
      <c r="AK24" s="2" t="s">
        <v>1011</v>
      </c>
      <c r="AL24" s="2" t="s">
        <v>1011</v>
      </c>
      <c r="AM24" s="2" t="s">
        <v>1011</v>
      </c>
      <c r="AN24" s="2" t="s">
        <v>1011</v>
      </c>
      <c r="AO24" s="2" t="s">
        <v>1011</v>
      </c>
      <c r="AP24" s="2" t="s">
        <v>1011</v>
      </c>
      <c r="AQ24" s="2" t="s">
        <v>1011</v>
      </c>
      <c r="AR24" s="2" t="s">
        <v>1011</v>
      </c>
      <c r="AS24" s="2" t="s">
        <v>1011</v>
      </c>
      <c r="AT24" s="2" t="s">
        <v>1011</v>
      </c>
      <c r="AU24" s="2" t="s">
        <v>1011</v>
      </c>
      <c r="AV24" s="2" t="s">
        <v>1011</v>
      </c>
      <c r="AW24" s="2" t="s">
        <v>1011</v>
      </c>
      <c r="AX24" s="2" t="s">
        <v>1011</v>
      </c>
      <c r="AY24" s="2" t="s">
        <v>1011</v>
      </c>
      <c r="AZ24" s="2" t="s">
        <v>1011</v>
      </c>
      <c r="BA24" s="2" t="s">
        <v>1011</v>
      </c>
      <c r="BB24" s="2" t="s">
        <v>1011</v>
      </c>
      <c r="BC24" s="2" t="s">
        <v>1011</v>
      </c>
      <c r="BD24" s="2" t="s">
        <v>1011</v>
      </c>
      <c r="BE24" s="2" t="s">
        <v>1011</v>
      </c>
      <c r="BF24" s="2" t="s">
        <v>1011</v>
      </c>
      <c r="BG24" s="2" t="s">
        <v>1011</v>
      </c>
      <c r="BH24" s="2" t="s">
        <v>1011</v>
      </c>
      <c r="BI24" s="2" t="s">
        <v>1011</v>
      </c>
      <c r="BJ24" s="2" t="s">
        <v>1011</v>
      </c>
      <c r="BK24" s="2" t="s">
        <v>1011</v>
      </c>
      <c r="BL24" s="2" t="s">
        <v>1011</v>
      </c>
      <c r="BM24" s="2" t="s">
        <v>1011</v>
      </c>
      <c r="BN24" s="2" t="s">
        <v>1011</v>
      </c>
      <c r="BO24" s="2" t="s">
        <v>1011</v>
      </c>
      <c r="BP24" s="2" t="s">
        <v>1011</v>
      </c>
      <c r="BQ24" s="2" t="s">
        <v>1011</v>
      </c>
      <c r="BR24" s="2" t="s">
        <v>1011</v>
      </c>
      <c r="BS24" s="2" t="s">
        <v>1011</v>
      </c>
      <c r="BT24" s="2" t="s">
        <v>1011</v>
      </c>
      <c r="BU24" s="2" t="s">
        <v>1011</v>
      </c>
      <c r="BV24" s="2" t="s">
        <v>1011</v>
      </c>
      <c r="BW24" s="2" t="s">
        <v>1011</v>
      </c>
      <c r="BX24" s="2" t="s">
        <v>1011</v>
      </c>
      <c r="BY24" s="2" t="s">
        <v>1011</v>
      </c>
      <c r="BZ24" s="2" t="s">
        <v>1011</v>
      </c>
      <c r="CA24" s="2" t="s">
        <v>1011</v>
      </c>
      <c r="CB24" s="2" t="s">
        <v>1011</v>
      </c>
      <c r="CC24" s="2" t="s">
        <v>1011</v>
      </c>
      <c r="CD24" s="2" t="s">
        <v>1011</v>
      </c>
      <c r="CE24" s="2" t="s">
        <v>1011</v>
      </c>
      <c r="CF24" s="2" t="s">
        <v>1011</v>
      </c>
      <c r="CG24" s="2" t="s">
        <v>1011</v>
      </c>
      <c r="CH24" s="2" t="s">
        <v>1011</v>
      </c>
      <c r="CI24" s="2" t="s">
        <v>1011</v>
      </c>
      <c r="CJ24" s="2" t="s">
        <v>1011</v>
      </c>
      <c r="CK24" s="2" t="s">
        <v>1011</v>
      </c>
      <c r="CL24" s="2" t="s">
        <v>1011</v>
      </c>
      <c r="CM24" s="2" t="s">
        <v>1011</v>
      </c>
      <c r="CN24" s="2" t="s">
        <v>1011</v>
      </c>
      <c r="CO24" s="2" t="s">
        <v>1011</v>
      </c>
      <c r="CP24" s="2" t="s">
        <v>1011</v>
      </c>
      <c r="CQ24" s="2" t="s">
        <v>1011</v>
      </c>
      <c r="CR24" s="2" t="s">
        <v>1011</v>
      </c>
      <c r="CS24" s="2" t="s">
        <v>1011</v>
      </c>
      <c r="CT24" s="2" t="s">
        <v>1011</v>
      </c>
      <c r="CU24" s="2" t="s">
        <v>1011</v>
      </c>
      <c r="CV24" s="2" t="s">
        <v>1011</v>
      </c>
      <c r="CW24" s="2" t="s">
        <v>1011</v>
      </c>
      <c r="CX24" s="2" t="s">
        <v>1011</v>
      </c>
      <c r="CY24" s="2" t="s">
        <v>1011</v>
      </c>
      <c r="CZ24" s="2" t="s">
        <v>1011</v>
      </c>
      <c r="DA24" s="2" t="s">
        <v>1011</v>
      </c>
      <c r="DB24" s="2" t="s">
        <v>1011</v>
      </c>
      <c r="DC24" s="2" t="s">
        <v>1011</v>
      </c>
      <c r="DD24" s="2" t="s">
        <v>1011</v>
      </c>
      <c r="DE24" s="2" t="s">
        <v>1011</v>
      </c>
      <c r="DF24" s="2" t="s">
        <v>1011</v>
      </c>
      <c r="DG24" s="2" t="s">
        <v>1011</v>
      </c>
      <c r="DH24" s="2" t="s">
        <v>1011</v>
      </c>
      <c r="DI24" s="2" t="s">
        <v>1011</v>
      </c>
      <c r="DJ24" s="2" t="s">
        <v>1011</v>
      </c>
      <c r="DK24" s="2" t="s">
        <v>1011</v>
      </c>
      <c r="DL24" s="2" t="s">
        <v>1011</v>
      </c>
      <c r="DM24" s="2" t="s">
        <v>1011</v>
      </c>
      <c r="DN24" s="2" t="s">
        <v>1011</v>
      </c>
      <c r="DO24" s="2" t="s">
        <v>1011</v>
      </c>
      <c r="DP24" s="2" t="s">
        <v>1011</v>
      </c>
      <c r="DQ24" s="2" t="s">
        <v>1011</v>
      </c>
      <c r="DR24" s="2" t="s">
        <v>1011</v>
      </c>
      <c r="DS24" s="2" t="s">
        <v>1011</v>
      </c>
      <c r="DT24" s="2" t="s">
        <v>1011</v>
      </c>
      <c r="DU24" s="2" t="s">
        <v>1011</v>
      </c>
      <c r="DV24" s="2" t="s">
        <v>1011</v>
      </c>
      <c r="DW24" s="2" t="s">
        <v>1011</v>
      </c>
      <c r="DX24" s="2" t="s">
        <v>1011</v>
      </c>
      <c r="DY24" s="2" t="s">
        <v>1011</v>
      </c>
      <c r="DZ24" s="2" t="s">
        <v>1011</v>
      </c>
      <c r="EA24" s="2" t="s">
        <v>1011</v>
      </c>
      <c r="EB24" s="2" t="s">
        <v>1011</v>
      </c>
      <c r="EC24" s="2" t="s">
        <v>1011</v>
      </c>
      <c r="ED24" s="2" t="s">
        <v>1011</v>
      </c>
      <c r="EE24" s="2" t="s">
        <v>1011</v>
      </c>
      <c r="EF24" s="2" t="s">
        <v>1011</v>
      </c>
      <c r="EG24" s="2" t="s">
        <v>1011</v>
      </c>
      <c r="EH24" s="2" t="s">
        <v>1011</v>
      </c>
      <c r="EI24" s="2" t="s">
        <v>1011</v>
      </c>
      <c r="EJ24" s="2" t="s">
        <v>1011</v>
      </c>
      <c r="EK24" s="2" t="s">
        <v>1011</v>
      </c>
      <c r="EL24" s="2" t="s">
        <v>1011</v>
      </c>
      <c r="EM24" s="2" t="s">
        <v>1011</v>
      </c>
      <c r="EN24" s="2" t="s">
        <v>1011</v>
      </c>
      <c r="EO24" s="2" t="s">
        <v>1011</v>
      </c>
      <c r="EP24" s="2" t="s">
        <v>1011</v>
      </c>
      <c r="EQ24" s="2" t="s">
        <v>1011</v>
      </c>
      <c r="ER24" s="2" t="s">
        <v>1011</v>
      </c>
      <c r="ES24" s="2" t="s">
        <v>1011</v>
      </c>
      <c r="ET24" s="2" t="s">
        <v>1011</v>
      </c>
      <c r="EU24" s="2" t="s">
        <v>1011</v>
      </c>
      <c r="EV24" s="2" t="s">
        <v>1011</v>
      </c>
      <c r="EW24" s="2" t="s">
        <v>1011</v>
      </c>
      <c r="EX24" s="2" t="s">
        <v>1011</v>
      </c>
      <c r="EY24" s="2" t="s">
        <v>1011</v>
      </c>
      <c r="EZ24" s="2" t="s">
        <v>1011</v>
      </c>
      <c r="FA24" s="2" t="s">
        <v>1011</v>
      </c>
      <c r="FB24" s="2" t="s">
        <v>1011</v>
      </c>
      <c r="FC24" s="2" t="s">
        <v>1011</v>
      </c>
      <c r="FD24" s="2" t="s">
        <v>1011</v>
      </c>
      <c r="FE24" s="2" t="s">
        <v>1011</v>
      </c>
      <c r="FF24" s="2" t="s">
        <v>1011</v>
      </c>
      <c r="FG24" s="2" t="s">
        <v>1011</v>
      </c>
      <c r="FH24" s="2" t="s">
        <v>1011</v>
      </c>
      <c r="FI24" s="2" t="s">
        <v>1011</v>
      </c>
      <c r="FJ24" s="2" t="s">
        <v>1011</v>
      </c>
      <c r="FK24" s="2" t="s">
        <v>1011</v>
      </c>
      <c r="FL24" s="2" t="s">
        <v>1011</v>
      </c>
      <c r="FM24" s="2" t="s">
        <v>1011</v>
      </c>
      <c r="FN24" s="2" t="s">
        <v>1011</v>
      </c>
      <c r="FO24" s="2" t="s">
        <v>1011</v>
      </c>
      <c r="FP24" s="2" t="s">
        <v>1011</v>
      </c>
      <c r="FQ24" s="2" t="s">
        <v>1011</v>
      </c>
      <c r="FR24" s="2" t="s">
        <v>1011</v>
      </c>
      <c r="FS24" s="2" t="s">
        <v>1011</v>
      </c>
      <c r="FT24" s="2" t="s">
        <v>1011</v>
      </c>
      <c r="FU24" s="2" t="s">
        <v>1011</v>
      </c>
      <c r="FV24" s="2" t="s">
        <v>1011</v>
      </c>
      <c r="FW24" s="2" t="s">
        <v>1011</v>
      </c>
      <c r="FX24" s="2" t="s">
        <v>1011</v>
      </c>
      <c r="FY24" s="2" t="s">
        <v>1011</v>
      </c>
      <c r="FZ24" s="2" t="s">
        <v>1011</v>
      </c>
      <c r="GA24">
        <v>3.2869999999999999</v>
      </c>
      <c r="GB24">
        <v>49.226999999999997</v>
      </c>
      <c r="GC24">
        <v>50.963999999999999</v>
      </c>
      <c r="GD24">
        <v>3</v>
      </c>
      <c r="GE24" s="2" t="s">
        <v>1381</v>
      </c>
      <c r="GF24">
        <v>1.548</v>
      </c>
      <c r="GG24">
        <v>13.997999999999999</v>
      </c>
      <c r="GH24">
        <v>14.733000000000001</v>
      </c>
      <c r="GI24">
        <v>3</v>
      </c>
      <c r="GJ24" s="2" t="s">
        <v>1505</v>
      </c>
      <c r="GK24">
        <v>1.079</v>
      </c>
      <c r="GL24">
        <v>8.8000000000000007</v>
      </c>
      <c r="GM24">
        <v>9.7210000000000001</v>
      </c>
      <c r="GN24">
        <v>6</v>
      </c>
      <c r="GO24" s="2" t="s">
        <v>1506</v>
      </c>
      <c r="GP24">
        <v>0.59799999999999998</v>
      </c>
      <c r="GQ24">
        <v>9.5299999999999994</v>
      </c>
      <c r="GR24">
        <v>11.781000000000001</v>
      </c>
      <c r="GS24">
        <v>3</v>
      </c>
      <c r="GT24" s="2" t="s">
        <v>1507</v>
      </c>
      <c r="GU24">
        <v>0.77300000000000002</v>
      </c>
      <c r="GV24">
        <v>5.44</v>
      </c>
      <c r="GW24">
        <v>6.1719999999999997</v>
      </c>
      <c r="GX24">
        <v>4</v>
      </c>
      <c r="GY24" s="2" t="s">
        <v>1508</v>
      </c>
      <c r="GZ24">
        <v>4.8559999999999999</v>
      </c>
      <c r="HA24">
        <v>29.332000000000001</v>
      </c>
      <c r="HB24">
        <v>30.701000000000001</v>
      </c>
      <c r="HC24">
        <v>4</v>
      </c>
      <c r="HD24" s="2" t="s">
        <v>1509</v>
      </c>
      <c r="HE24">
        <v>1.026</v>
      </c>
      <c r="HF24">
        <v>5.1340000000000003</v>
      </c>
      <c r="HG24">
        <v>5.9630000000000001</v>
      </c>
      <c r="HH24">
        <v>3</v>
      </c>
      <c r="HI24" s="2" t="s">
        <v>1510</v>
      </c>
      <c r="HJ24">
        <v>1.5860000000000001</v>
      </c>
      <c r="HK24">
        <v>12.932</v>
      </c>
      <c r="HL24">
        <v>13.929</v>
      </c>
      <c r="HM24">
        <v>4</v>
      </c>
      <c r="HN24" s="2" t="s">
        <v>1386</v>
      </c>
      <c r="HO24">
        <v>2.593</v>
      </c>
      <c r="HP24">
        <v>7.5270000000000001</v>
      </c>
      <c r="HQ24">
        <v>9.359</v>
      </c>
      <c r="HR24">
        <v>3</v>
      </c>
      <c r="HS24" s="2" t="s">
        <v>1182</v>
      </c>
      <c r="HT24">
        <v>0.878</v>
      </c>
      <c r="HU24">
        <v>87.05</v>
      </c>
      <c r="HV24">
        <v>88.239000000000004</v>
      </c>
      <c r="HW24">
        <v>8</v>
      </c>
      <c r="HX24" s="2" t="s">
        <v>1183</v>
      </c>
      <c r="HY24">
        <v>1.0629999999999999</v>
      </c>
      <c r="HZ24">
        <v>9.7469999999999999</v>
      </c>
      <c r="IA24">
        <v>11.801</v>
      </c>
      <c r="IB24">
        <v>3</v>
      </c>
      <c r="IC24" s="2" t="s">
        <v>1511</v>
      </c>
      <c r="ID24">
        <v>1.0589999999999999</v>
      </c>
      <c r="IE24">
        <v>12.145</v>
      </c>
      <c r="IF24">
        <v>13.661</v>
      </c>
      <c r="IG24">
        <v>5</v>
      </c>
      <c r="IH24" s="2" t="s">
        <v>1185</v>
      </c>
      <c r="II24">
        <v>1.087</v>
      </c>
      <c r="IJ24">
        <v>8.6189999999999998</v>
      </c>
      <c r="IK24">
        <v>9.5649999999999995</v>
      </c>
      <c r="IL24">
        <v>4</v>
      </c>
      <c r="IM24" s="2" t="s">
        <v>1176</v>
      </c>
      <c r="IN24">
        <v>0.99399999999999999</v>
      </c>
      <c r="IO24">
        <v>5.3079999999999998</v>
      </c>
      <c r="IP24">
        <v>6.04</v>
      </c>
      <c r="IQ24">
        <v>4</v>
      </c>
      <c r="IR24" s="2" t="s">
        <v>1387</v>
      </c>
      <c r="IS24">
        <v>0.86099999999999999</v>
      </c>
      <c r="IT24">
        <v>8.0239999999999991</v>
      </c>
      <c r="IU24">
        <v>8.94</v>
      </c>
      <c r="IV24">
        <v>4</v>
      </c>
      <c r="IW24" s="2" t="s">
        <v>1188</v>
      </c>
      <c r="IX24">
        <v>1.496</v>
      </c>
      <c r="IY24">
        <v>5.6660000000000004</v>
      </c>
      <c r="IZ24">
        <v>6.548</v>
      </c>
      <c r="JA24">
        <v>4</v>
      </c>
      <c r="JB24" s="2" t="s">
        <v>1234</v>
      </c>
      <c r="JC24">
        <v>21.789000000000001</v>
      </c>
      <c r="JD24">
        <v>40.450000000000003</v>
      </c>
      <c r="JE24">
        <v>50.067</v>
      </c>
      <c r="JF24">
        <v>8</v>
      </c>
      <c r="JG24" s="2" t="s">
        <v>1190</v>
      </c>
      <c r="JH24">
        <v>0.33700000000000002</v>
      </c>
      <c r="JI24">
        <v>5.87</v>
      </c>
      <c r="JJ24">
        <v>6.9710000000000001</v>
      </c>
      <c r="JK24">
        <v>4</v>
      </c>
      <c r="JL24" s="2" t="s">
        <v>1235</v>
      </c>
      <c r="JM24">
        <v>2.677</v>
      </c>
      <c r="JN24">
        <v>75.259</v>
      </c>
      <c r="JO24">
        <v>77.542000000000002</v>
      </c>
      <c r="JP24">
        <v>6</v>
      </c>
      <c r="JQ24" s="2" t="s">
        <v>1512</v>
      </c>
      <c r="JR24">
        <v>0.95099999999999996</v>
      </c>
      <c r="JS24">
        <v>31.405000000000001</v>
      </c>
      <c r="JT24">
        <v>32.401000000000003</v>
      </c>
      <c r="JU24">
        <v>11</v>
      </c>
      <c r="JV24" s="2" t="s">
        <v>1513</v>
      </c>
      <c r="JW24">
        <v>0.68700000000000006</v>
      </c>
      <c r="JX24">
        <v>27.757999999999999</v>
      </c>
      <c r="JY24">
        <v>28.591000000000001</v>
      </c>
      <c r="JZ24">
        <v>5</v>
      </c>
      <c r="KA24" s="2" t="s">
        <v>1514</v>
      </c>
      <c r="KB24">
        <v>3.7999999999999999E-2</v>
      </c>
      <c r="KC24">
        <v>17.581</v>
      </c>
      <c r="KD24">
        <v>18.832999999999998</v>
      </c>
      <c r="KE24">
        <v>6</v>
      </c>
      <c r="KF24" s="2" t="s">
        <v>1515</v>
      </c>
      <c r="KG24">
        <v>3.9319999999999999</v>
      </c>
      <c r="KH24">
        <v>16.681000000000001</v>
      </c>
      <c r="KI24">
        <v>17.997</v>
      </c>
      <c r="KJ24">
        <v>3</v>
      </c>
      <c r="KK24" s="2" t="s">
        <v>1516</v>
      </c>
      <c r="KL24">
        <v>5.0999999999999997E-2</v>
      </c>
      <c r="KM24">
        <v>7.7629999999999999</v>
      </c>
      <c r="KN24">
        <v>8.5939999999999994</v>
      </c>
      <c r="KO24">
        <v>5</v>
      </c>
      <c r="KP24" s="2" t="s">
        <v>1197</v>
      </c>
      <c r="KQ24">
        <v>1.224</v>
      </c>
      <c r="KR24">
        <v>6.8310000000000004</v>
      </c>
      <c r="KS24">
        <v>8.1460000000000008</v>
      </c>
      <c r="KT24">
        <v>3</v>
      </c>
      <c r="KU24" s="2" t="s">
        <v>1198</v>
      </c>
      <c r="KV24">
        <v>0.378</v>
      </c>
      <c r="KW24">
        <v>28.872</v>
      </c>
      <c r="KX24">
        <v>30.689</v>
      </c>
      <c r="KY24">
        <v>5</v>
      </c>
      <c r="KZ24" s="2" t="s">
        <v>1241</v>
      </c>
      <c r="LA24">
        <v>1.004</v>
      </c>
      <c r="LB24">
        <v>10.971</v>
      </c>
      <c r="LC24">
        <v>12.224</v>
      </c>
      <c r="LD24">
        <v>3</v>
      </c>
      <c r="LE24" s="2" t="s">
        <v>1517</v>
      </c>
      <c r="LF24">
        <v>1.34</v>
      </c>
      <c r="LG24">
        <v>55.003</v>
      </c>
      <c r="LH24">
        <v>55.918999999999997</v>
      </c>
      <c r="LI24">
        <v>7</v>
      </c>
      <c r="LJ24" s="2" t="s">
        <v>1518</v>
      </c>
      <c r="LK24">
        <v>27.106000000000002</v>
      </c>
      <c r="LL24">
        <v>34.393999999999998</v>
      </c>
      <c r="LM24">
        <v>35.195</v>
      </c>
      <c r="LN24">
        <v>5</v>
      </c>
      <c r="LO24" s="2" t="s">
        <v>1519</v>
      </c>
      <c r="LP24">
        <v>41.421999999999997</v>
      </c>
      <c r="LQ24">
        <v>52.993000000000002</v>
      </c>
      <c r="LR24">
        <v>66.471000000000004</v>
      </c>
      <c r="LS24">
        <v>6</v>
      </c>
      <c r="LT24" s="2" t="s">
        <v>1520</v>
      </c>
      <c r="LU24">
        <v>4.0119999999999996</v>
      </c>
      <c r="LV24">
        <v>34.634</v>
      </c>
      <c r="LW24">
        <v>36.381</v>
      </c>
      <c r="LX24">
        <v>6</v>
      </c>
      <c r="LY24" s="2" t="s">
        <v>1521</v>
      </c>
      <c r="LZ24">
        <v>0.67400000000000004</v>
      </c>
      <c r="MA24">
        <v>6.7039999999999997</v>
      </c>
      <c r="MB24">
        <v>7.6879999999999997</v>
      </c>
      <c r="MC24">
        <v>4</v>
      </c>
      <c r="MD24" s="2" t="s">
        <v>1125</v>
      </c>
      <c r="ME24" s="2" t="s">
        <v>1246</v>
      </c>
      <c r="MF24" s="2" t="s">
        <v>1205</v>
      </c>
      <c r="MG24" s="2" t="s">
        <v>1011</v>
      </c>
      <c r="MH24" s="2" t="s">
        <v>1011</v>
      </c>
      <c r="MI24" s="2" t="s">
        <v>1011</v>
      </c>
      <c r="MJ24" s="2" t="s">
        <v>1011</v>
      </c>
      <c r="MK24" s="2" t="s">
        <v>1011</v>
      </c>
      <c r="ML24" s="2" t="s">
        <v>1011</v>
      </c>
      <c r="MM24" s="2" t="s">
        <v>1011</v>
      </c>
      <c r="MN24" s="2" t="s">
        <v>1011</v>
      </c>
      <c r="MO24" s="2" t="s">
        <v>1011</v>
      </c>
      <c r="MP24" s="2" t="s">
        <v>1011</v>
      </c>
      <c r="MQ24" s="2" t="s">
        <v>1011</v>
      </c>
      <c r="MR24" s="2" t="s">
        <v>1011</v>
      </c>
      <c r="MS24" s="2" t="s">
        <v>1011</v>
      </c>
      <c r="MT24" s="2" t="s">
        <v>1011</v>
      </c>
      <c r="MU24" s="2" t="s">
        <v>1011</v>
      </c>
      <c r="MV24" s="2" t="s">
        <v>1011</v>
      </c>
      <c r="MW24" s="2" t="s">
        <v>1011</v>
      </c>
      <c r="MX24" s="2" t="s">
        <v>1011</v>
      </c>
      <c r="MY24" s="2" t="s">
        <v>1011</v>
      </c>
      <c r="MZ24" s="2" t="s">
        <v>1011</v>
      </c>
      <c r="NA24" s="2" t="s">
        <v>1011</v>
      </c>
      <c r="NB24" s="2" t="s">
        <v>1011</v>
      </c>
      <c r="NC24" s="2" t="s">
        <v>1011</v>
      </c>
      <c r="ND24" s="2" t="s">
        <v>1011</v>
      </c>
      <c r="NE24" s="2" t="s">
        <v>1011</v>
      </c>
      <c r="NF24" s="2" t="s">
        <v>1011</v>
      </c>
      <c r="NG24" s="2" t="s">
        <v>1011</v>
      </c>
      <c r="NH24" s="2" t="s">
        <v>1011</v>
      </c>
      <c r="NI24" s="2" t="s">
        <v>1011</v>
      </c>
      <c r="NJ24" s="2" t="s">
        <v>1011</v>
      </c>
      <c r="NK24" s="2" t="s">
        <v>1011</v>
      </c>
      <c r="NL24" s="2" t="s">
        <v>1011</v>
      </c>
      <c r="NM24" s="2" t="s">
        <v>1011</v>
      </c>
      <c r="NN24" s="2" t="s">
        <v>1011</v>
      </c>
      <c r="NO24" s="2" t="s">
        <v>1011</v>
      </c>
      <c r="NP24" s="2" t="s">
        <v>1011</v>
      </c>
      <c r="NQ24" s="2" t="s">
        <v>1011</v>
      </c>
      <c r="NR24" s="2" t="s">
        <v>1011</v>
      </c>
      <c r="NS24" s="2" t="s">
        <v>1011</v>
      </c>
      <c r="NT24" s="2" t="s">
        <v>1011</v>
      </c>
      <c r="NU24" s="2" t="s">
        <v>1011</v>
      </c>
      <c r="NV24" s="2" t="s">
        <v>1011</v>
      </c>
      <c r="NW24" s="2" t="s">
        <v>1011</v>
      </c>
      <c r="NX24" s="2" t="s">
        <v>1011</v>
      </c>
      <c r="NY24" s="2" t="s">
        <v>1011</v>
      </c>
      <c r="NZ24" s="2" t="s">
        <v>1011</v>
      </c>
      <c r="OA24" s="2" t="s">
        <v>1011</v>
      </c>
      <c r="OB24" s="2" t="s">
        <v>1011</v>
      </c>
      <c r="OC24" s="2" t="s">
        <v>1011</v>
      </c>
      <c r="OD24" s="2" t="s">
        <v>1011</v>
      </c>
      <c r="OE24" s="2" t="s">
        <v>1011</v>
      </c>
      <c r="OF24" s="2" t="s">
        <v>1011</v>
      </c>
      <c r="OG24" s="2" t="s">
        <v>1011</v>
      </c>
      <c r="OH24" s="2" t="s">
        <v>1011</v>
      </c>
      <c r="OI24" s="2" t="s">
        <v>1011</v>
      </c>
      <c r="OJ24" s="2" t="s">
        <v>1011</v>
      </c>
      <c r="OK24" s="2" t="s">
        <v>1011</v>
      </c>
      <c r="OL24" s="2" t="s">
        <v>1011</v>
      </c>
      <c r="OM24" s="2" t="s">
        <v>1011</v>
      </c>
      <c r="ON24" s="2" t="s">
        <v>1011</v>
      </c>
      <c r="OO24" s="2" t="s">
        <v>1011</v>
      </c>
      <c r="OP24" s="2" t="s">
        <v>1011</v>
      </c>
      <c r="OQ24" s="2" t="s">
        <v>1011</v>
      </c>
      <c r="OR24" s="2" t="s">
        <v>1011</v>
      </c>
      <c r="OS24" s="2" t="s">
        <v>1011</v>
      </c>
      <c r="OT24" s="2" t="s">
        <v>1011</v>
      </c>
      <c r="OU24" s="2" t="s">
        <v>1011</v>
      </c>
      <c r="OV24" s="2" t="s">
        <v>1011</v>
      </c>
      <c r="OW24" s="2" t="s">
        <v>1011</v>
      </c>
      <c r="OX24" s="2" t="s">
        <v>1011</v>
      </c>
      <c r="OY24" s="2" t="s">
        <v>1011</v>
      </c>
      <c r="OZ24" s="2" t="s">
        <v>1011</v>
      </c>
      <c r="PA24" s="2" t="s">
        <v>1011</v>
      </c>
      <c r="PB24" s="2" t="s">
        <v>1011</v>
      </c>
      <c r="PC24" s="2" t="s">
        <v>1011</v>
      </c>
      <c r="PD24" s="2" t="s">
        <v>1011</v>
      </c>
      <c r="PE24" s="2" t="s">
        <v>1011</v>
      </c>
      <c r="PF24" s="2" t="s">
        <v>1011</v>
      </c>
      <c r="PG24" s="2" t="s">
        <v>1011</v>
      </c>
      <c r="PH24" s="2" t="s">
        <v>1011</v>
      </c>
      <c r="PI24" s="2" t="s">
        <v>1011</v>
      </c>
      <c r="PJ24" s="2" t="s">
        <v>1011</v>
      </c>
      <c r="PK24" s="2" t="s">
        <v>1011</v>
      </c>
      <c r="PL24" s="2" t="s">
        <v>1011</v>
      </c>
      <c r="PM24" s="2" t="s">
        <v>1011</v>
      </c>
      <c r="PN24" s="2" t="s">
        <v>1011</v>
      </c>
      <c r="PO24" s="2" t="s">
        <v>1011</v>
      </c>
      <c r="PP24" s="2" t="s">
        <v>1011</v>
      </c>
      <c r="PQ24" s="2" t="s">
        <v>1011</v>
      </c>
      <c r="PR24" s="2" t="s">
        <v>1011</v>
      </c>
      <c r="PS24" s="2" t="s">
        <v>1011</v>
      </c>
      <c r="PT24" s="2" t="s">
        <v>1011</v>
      </c>
      <c r="PU24" s="2" t="s">
        <v>1011</v>
      </c>
      <c r="PV24" s="2" t="s">
        <v>1011</v>
      </c>
      <c r="PW24" s="2" t="s">
        <v>1011</v>
      </c>
      <c r="PX24" s="2" t="s">
        <v>1011</v>
      </c>
      <c r="PY24" s="2" t="s">
        <v>1011</v>
      </c>
      <c r="PZ24" s="2" t="s">
        <v>1011</v>
      </c>
      <c r="QA24" s="2" t="s">
        <v>1011</v>
      </c>
      <c r="QB24" s="2" t="s">
        <v>1011</v>
      </c>
      <c r="QC24" s="2" t="s">
        <v>1011</v>
      </c>
      <c r="QD24" s="2" t="s">
        <v>1011</v>
      </c>
      <c r="QE24" s="2" t="s">
        <v>1011</v>
      </c>
      <c r="QF24" s="2" t="s">
        <v>1011</v>
      </c>
      <c r="QG24" s="2" t="s">
        <v>1011</v>
      </c>
      <c r="QH24" s="2" t="s">
        <v>1011</v>
      </c>
      <c r="QI24" s="2" t="s">
        <v>1011</v>
      </c>
      <c r="QJ24" s="2" t="s">
        <v>1011</v>
      </c>
      <c r="QK24" s="2" t="s">
        <v>1011</v>
      </c>
      <c r="QL24" s="2" t="s">
        <v>1011</v>
      </c>
      <c r="QM24" s="2" t="s">
        <v>1011</v>
      </c>
      <c r="QN24" s="2" t="s">
        <v>1011</v>
      </c>
      <c r="QO24" s="2" t="s">
        <v>1011</v>
      </c>
      <c r="QP24" s="2" t="s">
        <v>1011</v>
      </c>
      <c r="QQ24" s="2" t="s">
        <v>1011</v>
      </c>
      <c r="QR24" s="2" t="s">
        <v>1011</v>
      </c>
      <c r="QS24" s="2" t="s">
        <v>1011</v>
      </c>
      <c r="QT24" s="2" t="s">
        <v>1011</v>
      </c>
      <c r="QU24" s="2" t="s">
        <v>1011</v>
      </c>
      <c r="QV24" s="2" t="s">
        <v>1011</v>
      </c>
      <c r="QW24" s="2" t="s">
        <v>1011</v>
      </c>
      <c r="QX24" s="2" t="s">
        <v>1011</v>
      </c>
      <c r="QY24" s="2" t="s">
        <v>1011</v>
      </c>
      <c r="QZ24" s="2" t="s">
        <v>1011</v>
      </c>
      <c r="RA24" s="2" t="s">
        <v>1011</v>
      </c>
      <c r="RB24" s="2" t="s">
        <v>1011</v>
      </c>
      <c r="RC24" s="2" t="s">
        <v>1011</v>
      </c>
      <c r="RD24" s="2" t="s">
        <v>1011</v>
      </c>
      <c r="RE24" s="2" t="s">
        <v>1011</v>
      </c>
      <c r="RF24" s="2" t="s">
        <v>1011</v>
      </c>
      <c r="RG24" s="2" t="s">
        <v>1011</v>
      </c>
      <c r="RH24" s="2" t="s">
        <v>1011</v>
      </c>
      <c r="RI24" s="2" t="s">
        <v>1011</v>
      </c>
      <c r="RJ24" s="2" t="s">
        <v>1011</v>
      </c>
      <c r="RK24" s="2" t="s">
        <v>1011</v>
      </c>
      <c r="RL24" s="2" t="s">
        <v>1011</v>
      </c>
      <c r="RM24" s="2" t="s">
        <v>1011</v>
      </c>
      <c r="RN24" s="2" t="s">
        <v>1011</v>
      </c>
      <c r="RO24" s="2" t="s">
        <v>1011</v>
      </c>
      <c r="RP24" s="2" t="s">
        <v>1011</v>
      </c>
      <c r="RQ24" s="2" t="s">
        <v>1011</v>
      </c>
      <c r="RR24" s="2" t="s">
        <v>1011</v>
      </c>
      <c r="RS24" s="2" t="s">
        <v>1011</v>
      </c>
      <c r="RT24" s="2" t="s">
        <v>1011</v>
      </c>
      <c r="RU24" s="2" t="s">
        <v>1011</v>
      </c>
      <c r="RV24" s="2" t="s">
        <v>1011</v>
      </c>
      <c r="RW24" s="2" t="s">
        <v>1011</v>
      </c>
      <c r="RX24" s="2" t="s">
        <v>1011</v>
      </c>
      <c r="RY24" s="2" t="s">
        <v>1011</v>
      </c>
      <c r="RZ24" s="2" t="s">
        <v>1011</v>
      </c>
      <c r="SA24" s="2" t="s">
        <v>1011</v>
      </c>
      <c r="SB24" s="2" t="s">
        <v>1011</v>
      </c>
      <c r="SC24" s="2" t="s">
        <v>1011</v>
      </c>
      <c r="SD24" s="2" t="s">
        <v>1011</v>
      </c>
      <c r="SE24" s="2" t="s">
        <v>1011</v>
      </c>
      <c r="SF24" s="2" t="s">
        <v>1011</v>
      </c>
      <c r="SG24" s="2" t="s">
        <v>1011</v>
      </c>
      <c r="SH24" s="2" t="s">
        <v>1011</v>
      </c>
      <c r="SI24" s="2" t="s">
        <v>1011</v>
      </c>
      <c r="SJ24" s="2" t="s">
        <v>1011</v>
      </c>
      <c r="SK24" s="2" t="s">
        <v>1011</v>
      </c>
      <c r="SL24" s="2" t="s">
        <v>1011</v>
      </c>
    </row>
    <row r="25" spans="1:506" ht="60.75">
      <c r="A25" s="1">
        <v>45821.779618055552</v>
      </c>
      <c r="B25" s="1">
        <v>45821.786099537036</v>
      </c>
      <c r="C25" s="2"/>
      <c r="D25" s="2"/>
      <c r="E25">
        <v>100</v>
      </c>
      <c r="F25">
        <v>560</v>
      </c>
      <c r="G25" s="2" t="s">
        <v>1009</v>
      </c>
      <c r="H25" s="1">
        <v>45821.78611228009</v>
      </c>
      <c r="I25" s="2" t="s">
        <v>1522</v>
      </c>
      <c r="J25" s="2" t="s">
        <v>1011</v>
      </c>
      <c r="K25" s="2" t="s">
        <v>1011</v>
      </c>
      <c r="L25" s="2" t="s">
        <v>1011</v>
      </c>
      <c r="M25" s="2" t="s">
        <v>1011</v>
      </c>
      <c r="P25" s="2"/>
      <c r="Q25" s="2" t="s">
        <v>1012</v>
      </c>
      <c r="R25" s="2" t="s">
        <v>1046</v>
      </c>
      <c r="S25" s="2" t="s">
        <v>1523</v>
      </c>
      <c r="T25" s="2" t="s">
        <v>1011</v>
      </c>
      <c r="U25" s="2" t="s">
        <v>1011</v>
      </c>
      <c r="V25" s="2" t="s">
        <v>1011</v>
      </c>
      <c r="W25" s="2" t="s">
        <v>1011</v>
      </c>
      <c r="X25" s="2" t="s">
        <v>1011</v>
      </c>
      <c r="Y25" s="2" t="s">
        <v>1011</v>
      </c>
      <c r="Z25" s="2" t="s">
        <v>1011</v>
      </c>
      <c r="AA25" s="2" t="s">
        <v>1011</v>
      </c>
      <c r="AB25" s="2" t="s">
        <v>1011</v>
      </c>
      <c r="AC25" s="2" t="s">
        <v>1011</v>
      </c>
      <c r="AD25" s="2" t="s">
        <v>1011</v>
      </c>
      <c r="AE25" s="2" t="s">
        <v>1011</v>
      </c>
      <c r="AF25" s="2" t="s">
        <v>1011</v>
      </c>
      <c r="AG25" s="2" t="s">
        <v>1011</v>
      </c>
      <c r="AH25" s="2" t="s">
        <v>1011</v>
      </c>
      <c r="AI25" s="2" t="s">
        <v>1011</v>
      </c>
      <c r="AJ25" s="2" t="s">
        <v>1011</v>
      </c>
      <c r="AK25" s="2" t="s">
        <v>1011</v>
      </c>
      <c r="AL25" s="2" t="s">
        <v>1011</v>
      </c>
      <c r="AM25" s="2" t="s">
        <v>1011</v>
      </c>
      <c r="AN25" s="2" t="s">
        <v>1011</v>
      </c>
      <c r="AO25" s="2" t="s">
        <v>1011</v>
      </c>
      <c r="AP25" s="2" t="s">
        <v>1011</v>
      </c>
      <c r="AQ25" s="2" t="s">
        <v>1011</v>
      </c>
      <c r="AR25" s="2" t="s">
        <v>1011</v>
      </c>
      <c r="AS25" s="2" t="s">
        <v>1011</v>
      </c>
      <c r="AT25" s="2" t="s">
        <v>1011</v>
      </c>
      <c r="AU25" s="2" t="s">
        <v>1011</v>
      </c>
      <c r="AV25" s="2" t="s">
        <v>1011</v>
      </c>
      <c r="AW25" s="2" t="s">
        <v>1011</v>
      </c>
      <c r="AX25" s="2" t="s">
        <v>1011</v>
      </c>
      <c r="AY25" s="2" t="s">
        <v>1011</v>
      </c>
      <c r="AZ25" s="2" t="s">
        <v>1011</v>
      </c>
      <c r="BA25" s="2" t="s">
        <v>1011</v>
      </c>
      <c r="BB25" s="2" t="s">
        <v>1011</v>
      </c>
      <c r="BC25" s="2" t="s">
        <v>1011</v>
      </c>
      <c r="BD25" s="2" t="s">
        <v>1011</v>
      </c>
      <c r="BE25" s="2" t="s">
        <v>1011</v>
      </c>
      <c r="BF25" s="2" t="s">
        <v>1011</v>
      </c>
      <c r="BG25" s="2" t="s">
        <v>1011</v>
      </c>
      <c r="BH25" s="2" t="s">
        <v>1011</v>
      </c>
      <c r="BI25" s="2" t="s">
        <v>1011</v>
      </c>
      <c r="BJ25" s="2" t="s">
        <v>1011</v>
      </c>
      <c r="BK25" s="2" t="s">
        <v>1011</v>
      </c>
      <c r="BL25" s="2" t="s">
        <v>1011</v>
      </c>
      <c r="BM25" s="2" t="s">
        <v>1011</v>
      </c>
      <c r="BN25" s="2" t="s">
        <v>1011</v>
      </c>
      <c r="BO25" s="2" t="s">
        <v>1011</v>
      </c>
      <c r="BP25" s="2" t="s">
        <v>1011</v>
      </c>
      <c r="BQ25" s="2" t="s">
        <v>1011</v>
      </c>
      <c r="BR25" s="2" t="s">
        <v>1011</v>
      </c>
      <c r="BS25" s="2" t="s">
        <v>1011</v>
      </c>
      <c r="BT25" s="2" t="s">
        <v>1011</v>
      </c>
      <c r="BU25" s="2" t="s">
        <v>1011</v>
      </c>
      <c r="BV25" s="2" t="s">
        <v>1011</v>
      </c>
      <c r="BW25" s="2" t="s">
        <v>1011</v>
      </c>
      <c r="BX25" s="2" t="s">
        <v>1011</v>
      </c>
      <c r="BY25" s="2" t="s">
        <v>1011</v>
      </c>
      <c r="BZ25" s="2" t="s">
        <v>1011</v>
      </c>
      <c r="CA25" s="2" t="s">
        <v>1011</v>
      </c>
      <c r="CB25" s="2" t="s">
        <v>1011</v>
      </c>
      <c r="CC25" s="2" t="s">
        <v>1011</v>
      </c>
      <c r="CD25" s="2" t="s">
        <v>1011</v>
      </c>
      <c r="CE25" s="2" t="s">
        <v>1011</v>
      </c>
      <c r="CF25" s="2" t="s">
        <v>1011</v>
      </c>
      <c r="CG25" s="2" t="s">
        <v>1011</v>
      </c>
      <c r="CH25" s="2" t="s">
        <v>1011</v>
      </c>
      <c r="CI25" s="2" t="s">
        <v>1011</v>
      </c>
      <c r="CJ25" s="2" t="s">
        <v>1011</v>
      </c>
      <c r="CK25" s="2" t="s">
        <v>1011</v>
      </c>
      <c r="CL25" s="2" t="s">
        <v>1011</v>
      </c>
      <c r="CM25" s="2" t="s">
        <v>1011</v>
      </c>
      <c r="CN25" s="2" t="s">
        <v>1011</v>
      </c>
      <c r="CO25" s="2" t="s">
        <v>1011</v>
      </c>
      <c r="CP25" s="2" t="s">
        <v>1011</v>
      </c>
      <c r="CQ25" s="2" t="s">
        <v>1011</v>
      </c>
      <c r="CR25" s="2" t="s">
        <v>1011</v>
      </c>
      <c r="CS25" s="2" t="s">
        <v>1011</v>
      </c>
      <c r="CT25" s="2" t="s">
        <v>1011</v>
      </c>
      <c r="CU25" s="2" t="s">
        <v>1011</v>
      </c>
      <c r="CV25" s="2" t="s">
        <v>1011</v>
      </c>
      <c r="CW25" s="2" t="s">
        <v>1011</v>
      </c>
      <c r="CX25" s="2" t="s">
        <v>1011</v>
      </c>
      <c r="CY25" s="2" t="s">
        <v>1011</v>
      </c>
      <c r="CZ25" s="2" t="s">
        <v>1011</v>
      </c>
      <c r="DA25" s="2" t="s">
        <v>1011</v>
      </c>
      <c r="DB25" s="2" t="s">
        <v>1011</v>
      </c>
      <c r="DC25" s="2" t="s">
        <v>1011</v>
      </c>
      <c r="DD25" s="2" t="s">
        <v>1011</v>
      </c>
      <c r="DE25" s="2" t="s">
        <v>1011</v>
      </c>
      <c r="DF25" s="2" t="s">
        <v>1011</v>
      </c>
      <c r="DG25" s="2" t="s">
        <v>1011</v>
      </c>
      <c r="DH25" s="2" t="s">
        <v>1011</v>
      </c>
      <c r="DI25" s="2" t="s">
        <v>1011</v>
      </c>
      <c r="DJ25" s="2" t="s">
        <v>1011</v>
      </c>
      <c r="DK25" s="2" t="s">
        <v>1011</v>
      </c>
      <c r="DL25" s="2" t="s">
        <v>1011</v>
      </c>
      <c r="DM25" s="2" t="s">
        <v>1011</v>
      </c>
      <c r="DN25" s="2" t="s">
        <v>1011</v>
      </c>
      <c r="DO25" s="2" t="s">
        <v>1011</v>
      </c>
      <c r="DP25" s="2" t="s">
        <v>1011</v>
      </c>
      <c r="DQ25" s="2" t="s">
        <v>1011</v>
      </c>
      <c r="DR25" s="2" t="s">
        <v>1011</v>
      </c>
      <c r="DS25" s="2" t="s">
        <v>1011</v>
      </c>
      <c r="DT25" s="2" t="s">
        <v>1011</v>
      </c>
      <c r="DU25" s="2" t="s">
        <v>1011</v>
      </c>
      <c r="DV25" s="2" t="s">
        <v>1011</v>
      </c>
      <c r="DW25" s="2" t="s">
        <v>1011</v>
      </c>
      <c r="DX25" s="2" t="s">
        <v>1011</v>
      </c>
      <c r="DY25" s="2" t="s">
        <v>1011</v>
      </c>
      <c r="DZ25" s="2" t="s">
        <v>1011</v>
      </c>
      <c r="EA25" s="2" t="s">
        <v>1011</v>
      </c>
      <c r="EB25" s="2" t="s">
        <v>1011</v>
      </c>
      <c r="EC25" s="2" t="s">
        <v>1011</v>
      </c>
      <c r="ED25" s="2" t="s">
        <v>1011</v>
      </c>
      <c r="EE25" s="2" t="s">
        <v>1011</v>
      </c>
      <c r="EF25" s="2" t="s">
        <v>1011</v>
      </c>
      <c r="EG25" s="2" t="s">
        <v>1011</v>
      </c>
      <c r="EH25" s="2" t="s">
        <v>1011</v>
      </c>
      <c r="EI25" s="2" t="s">
        <v>1011</v>
      </c>
      <c r="EJ25" s="2" t="s">
        <v>1011</v>
      </c>
      <c r="EK25" s="2" t="s">
        <v>1011</v>
      </c>
      <c r="EL25" s="2" t="s">
        <v>1011</v>
      </c>
      <c r="EM25" s="2" t="s">
        <v>1011</v>
      </c>
      <c r="EN25" s="2" t="s">
        <v>1011</v>
      </c>
      <c r="EO25" s="2" t="s">
        <v>1011</v>
      </c>
      <c r="EP25" s="2" t="s">
        <v>1011</v>
      </c>
      <c r="EQ25" s="2" t="s">
        <v>1011</v>
      </c>
      <c r="ER25" s="2" t="s">
        <v>1011</v>
      </c>
      <c r="ES25" s="2" t="s">
        <v>1011</v>
      </c>
      <c r="ET25" s="2" t="s">
        <v>1011</v>
      </c>
      <c r="EU25" s="2" t="s">
        <v>1011</v>
      </c>
      <c r="EV25" s="2" t="s">
        <v>1011</v>
      </c>
      <c r="EW25" s="2" t="s">
        <v>1011</v>
      </c>
      <c r="EX25" s="2" t="s">
        <v>1011</v>
      </c>
      <c r="EY25" s="2" t="s">
        <v>1011</v>
      </c>
      <c r="EZ25" s="2" t="s">
        <v>1011</v>
      </c>
      <c r="FA25" s="2" t="s">
        <v>1011</v>
      </c>
      <c r="FB25" s="2" t="s">
        <v>1011</v>
      </c>
      <c r="FC25" s="2" t="s">
        <v>1011</v>
      </c>
      <c r="FD25" s="2" t="s">
        <v>1011</v>
      </c>
      <c r="FE25" s="2" t="s">
        <v>1011</v>
      </c>
      <c r="FF25" s="2" t="s">
        <v>1011</v>
      </c>
      <c r="FG25" s="2" t="s">
        <v>1011</v>
      </c>
      <c r="FH25" s="2" t="s">
        <v>1011</v>
      </c>
      <c r="FI25" s="2" t="s">
        <v>1011</v>
      </c>
      <c r="FJ25" s="2" t="s">
        <v>1011</v>
      </c>
      <c r="FK25" s="2" t="s">
        <v>1011</v>
      </c>
      <c r="FL25" s="2" t="s">
        <v>1011</v>
      </c>
      <c r="FM25" s="2" t="s">
        <v>1011</v>
      </c>
      <c r="FN25" s="2" t="s">
        <v>1011</v>
      </c>
      <c r="FO25" s="2" t="s">
        <v>1011</v>
      </c>
      <c r="FP25" s="2" t="s">
        <v>1011</v>
      </c>
      <c r="FQ25" s="2" t="s">
        <v>1011</v>
      </c>
      <c r="FR25" s="2" t="s">
        <v>1011</v>
      </c>
      <c r="FS25" s="2" t="s">
        <v>1011</v>
      </c>
      <c r="FT25" s="2" t="s">
        <v>1011</v>
      </c>
      <c r="FU25" s="2" t="s">
        <v>1011</v>
      </c>
      <c r="FV25" s="2" t="s">
        <v>1011</v>
      </c>
      <c r="FW25" s="2" t="s">
        <v>1011</v>
      </c>
      <c r="FX25" s="2" t="s">
        <v>1011</v>
      </c>
      <c r="FY25" s="2" t="s">
        <v>1011</v>
      </c>
      <c r="FZ25" s="2" t="s">
        <v>1011</v>
      </c>
      <c r="GA25" s="2" t="s">
        <v>1011</v>
      </c>
      <c r="GB25" s="2" t="s">
        <v>1011</v>
      </c>
      <c r="GC25" s="2" t="s">
        <v>1011</v>
      </c>
      <c r="GD25" s="2" t="s">
        <v>1011</v>
      </c>
      <c r="GE25" s="2" t="s">
        <v>1011</v>
      </c>
      <c r="GF25" s="2" t="s">
        <v>1011</v>
      </c>
      <c r="GG25" s="2" t="s">
        <v>1011</v>
      </c>
      <c r="GH25" s="2" t="s">
        <v>1011</v>
      </c>
      <c r="GI25" s="2" t="s">
        <v>1011</v>
      </c>
      <c r="GJ25" s="2" t="s">
        <v>1011</v>
      </c>
      <c r="GK25" s="2" t="s">
        <v>1011</v>
      </c>
      <c r="GL25" s="2" t="s">
        <v>1011</v>
      </c>
      <c r="GM25" s="2" t="s">
        <v>1011</v>
      </c>
      <c r="GN25" s="2" t="s">
        <v>1011</v>
      </c>
      <c r="GO25" s="2" t="s">
        <v>1011</v>
      </c>
      <c r="GP25" s="2" t="s">
        <v>1011</v>
      </c>
      <c r="GQ25" s="2" t="s">
        <v>1011</v>
      </c>
      <c r="GR25" s="2" t="s">
        <v>1011</v>
      </c>
      <c r="GS25" s="2" t="s">
        <v>1011</v>
      </c>
      <c r="GT25" s="2" t="s">
        <v>1011</v>
      </c>
      <c r="GU25" s="2" t="s">
        <v>1011</v>
      </c>
      <c r="GV25" s="2" t="s">
        <v>1011</v>
      </c>
      <c r="GW25" s="2" t="s">
        <v>1011</v>
      </c>
      <c r="GX25" s="2" t="s">
        <v>1011</v>
      </c>
      <c r="GY25" s="2" t="s">
        <v>1011</v>
      </c>
      <c r="GZ25" s="2" t="s">
        <v>1011</v>
      </c>
      <c r="HA25" s="2" t="s">
        <v>1011</v>
      </c>
      <c r="HB25" s="2" t="s">
        <v>1011</v>
      </c>
      <c r="HC25" s="2" t="s">
        <v>1011</v>
      </c>
      <c r="HD25" s="2" t="s">
        <v>1011</v>
      </c>
      <c r="HE25" s="2" t="s">
        <v>1011</v>
      </c>
      <c r="HF25" s="2" t="s">
        <v>1011</v>
      </c>
      <c r="HG25" s="2" t="s">
        <v>1011</v>
      </c>
      <c r="HH25" s="2" t="s">
        <v>1011</v>
      </c>
      <c r="HI25" s="2" t="s">
        <v>1011</v>
      </c>
      <c r="HJ25" s="2" t="s">
        <v>1011</v>
      </c>
      <c r="HK25" s="2" t="s">
        <v>1011</v>
      </c>
      <c r="HL25" s="2" t="s">
        <v>1011</v>
      </c>
      <c r="HM25" s="2" t="s">
        <v>1011</v>
      </c>
      <c r="HN25" s="2" t="s">
        <v>1011</v>
      </c>
      <c r="HO25" s="2" t="s">
        <v>1011</v>
      </c>
      <c r="HP25" s="2" t="s">
        <v>1011</v>
      </c>
      <c r="HQ25" s="2" t="s">
        <v>1011</v>
      </c>
      <c r="HR25" s="2" t="s">
        <v>1011</v>
      </c>
      <c r="HS25" s="2" t="s">
        <v>1011</v>
      </c>
      <c r="HT25" s="2" t="s">
        <v>1011</v>
      </c>
      <c r="HU25" s="2" t="s">
        <v>1011</v>
      </c>
      <c r="HV25" s="2" t="s">
        <v>1011</v>
      </c>
      <c r="HW25" s="2" t="s">
        <v>1011</v>
      </c>
      <c r="HX25" s="2" t="s">
        <v>1011</v>
      </c>
      <c r="HY25" s="2" t="s">
        <v>1011</v>
      </c>
      <c r="HZ25" s="2" t="s">
        <v>1011</v>
      </c>
      <c r="IA25" s="2" t="s">
        <v>1011</v>
      </c>
      <c r="IB25" s="2" t="s">
        <v>1011</v>
      </c>
      <c r="IC25" s="2" t="s">
        <v>1011</v>
      </c>
      <c r="ID25" s="2" t="s">
        <v>1011</v>
      </c>
      <c r="IE25" s="2" t="s">
        <v>1011</v>
      </c>
      <c r="IF25" s="2" t="s">
        <v>1011</v>
      </c>
      <c r="IG25" s="2" t="s">
        <v>1011</v>
      </c>
      <c r="IH25" s="2" t="s">
        <v>1011</v>
      </c>
      <c r="II25" s="2" t="s">
        <v>1011</v>
      </c>
      <c r="IJ25" s="2" t="s">
        <v>1011</v>
      </c>
      <c r="IK25" s="2" t="s">
        <v>1011</v>
      </c>
      <c r="IL25" s="2" t="s">
        <v>1011</v>
      </c>
      <c r="IM25" s="2" t="s">
        <v>1011</v>
      </c>
      <c r="IN25" s="2" t="s">
        <v>1011</v>
      </c>
      <c r="IO25" s="2" t="s">
        <v>1011</v>
      </c>
      <c r="IP25" s="2" t="s">
        <v>1011</v>
      </c>
      <c r="IQ25" s="2" t="s">
        <v>1011</v>
      </c>
      <c r="IR25" s="2" t="s">
        <v>1011</v>
      </c>
      <c r="IS25" s="2" t="s">
        <v>1011</v>
      </c>
      <c r="IT25" s="2" t="s">
        <v>1011</v>
      </c>
      <c r="IU25" s="2" t="s">
        <v>1011</v>
      </c>
      <c r="IV25" s="2" t="s">
        <v>1011</v>
      </c>
      <c r="IW25" s="2" t="s">
        <v>1011</v>
      </c>
      <c r="IX25" s="2" t="s">
        <v>1011</v>
      </c>
      <c r="IY25" s="2" t="s">
        <v>1011</v>
      </c>
      <c r="IZ25" s="2" t="s">
        <v>1011</v>
      </c>
      <c r="JA25" s="2" t="s">
        <v>1011</v>
      </c>
      <c r="JB25" s="2" t="s">
        <v>1011</v>
      </c>
      <c r="JC25" s="2" t="s">
        <v>1011</v>
      </c>
      <c r="JD25" s="2" t="s">
        <v>1011</v>
      </c>
      <c r="JE25" s="2" t="s">
        <v>1011</v>
      </c>
      <c r="JF25" s="2" t="s">
        <v>1011</v>
      </c>
      <c r="JG25" s="2" t="s">
        <v>1011</v>
      </c>
      <c r="JH25" s="2" t="s">
        <v>1011</v>
      </c>
      <c r="JI25" s="2" t="s">
        <v>1011</v>
      </c>
      <c r="JJ25" s="2" t="s">
        <v>1011</v>
      </c>
      <c r="JK25" s="2" t="s">
        <v>1011</v>
      </c>
      <c r="JL25" s="2" t="s">
        <v>1011</v>
      </c>
      <c r="JM25" s="2" t="s">
        <v>1011</v>
      </c>
      <c r="JN25" s="2" t="s">
        <v>1011</v>
      </c>
      <c r="JO25" s="2" t="s">
        <v>1011</v>
      </c>
      <c r="JP25" s="2" t="s">
        <v>1011</v>
      </c>
      <c r="JQ25" s="2" t="s">
        <v>1011</v>
      </c>
      <c r="JR25" s="2" t="s">
        <v>1011</v>
      </c>
      <c r="JS25" s="2" t="s">
        <v>1011</v>
      </c>
      <c r="JT25" s="2" t="s">
        <v>1011</v>
      </c>
      <c r="JU25" s="2" t="s">
        <v>1011</v>
      </c>
      <c r="JV25" s="2" t="s">
        <v>1011</v>
      </c>
      <c r="JW25" s="2" t="s">
        <v>1011</v>
      </c>
      <c r="JX25" s="2" t="s">
        <v>1011</v>
      </c>
      <c r="JY25" s="2" t="s">
        <v>1011</v>
      </c>
      <c r="JZ25" s="2" t="s">
        <v>1011</v>
      </c>
      <c r="KA25" s="2" t="s">
        <v>1011</v>
      </c>
      <c r="KB25" s="2" t="s">
        <v>1011</v>
      </c>
      <c r="KC25" s="2" t="s">
        <v>1011</v>
      </c>
      <c r="KD25" s="2" t="s">
        <v>1011</v>
      </c>
      <c r="KE25" s="2" t="s">
        <v>1011</v>
      </c>
      <c r="KF25" s="2" t="s">
        <v>1011</v>
      </c>
      <c r="KG25" s="2" t="s">
        <v>1011</v>
      </c>
      <c r="KH25" s="2" t="s">
        <v>1011</v>
      </c>
      <c r="KI25" s="2" t="s">
        <v>1011</v>
      </c>
      <c r="KJ25" s="2" t="s">
        <v>1011</v>
      </c>
      <c r="KK25" s="2" t="s">
        <v>1011</v>
      </c>
      <c r="KL25" s="2" t="s">
        <v>1011</v>
      </c>
      <c r="KM25" s="2" t="s">
        <v>1011</v>
      </c>
      <c r="KN25" s="2" t="s">
        <v>1011</v>
      </c>
      <c r="KO25" s="2" t="s">
        <v>1011</v>
      </c>
      <c r="KP25" s="2" t="s">
        <v>1011</v>
      </c>
      <c r="KQ25" s="2" t="s">
        <v>1011</v>
      </c>
      <c r="KR25" s="2" t="s">
        <v>1011</v>
      </c>
      <c r="KS25" s="2" t="s">
        <v>1011</v>
      </c>
      <c r="KT25" s="2" t="s">
        <v>1011</v>
      </c>
      <c r="KU25" s="2" t="s">
        <v>1011</v>
      </c>
      <c r="KV25" s="2" t="s">
        <v>1011</v>
      </c>
      <c r="KW25" s="2" t="s">
        <v>1011</v>
      </c>
      <c r="KX25" s="2" t="s">
        <v>1011</v>
      </c>
      <c r="KY25" s="2" t="s">
        <v>1011</v>
      </c>
      <c r="KZ25" s="2" t="s">
        <v>1011</v>
      </c>
      <c r="LA25" s="2" t="s">
        <v>1011</v>
      </c>
      <c r="LB25" s="2" t="s">
        <v>1011</v>
      </c>
      <c r="LC25" s="2" t="s">
        <v>1011</v>
      </c>
      <c r="LD25" s="2" t="s">
        <v>1011</v>
      </c>
      <c r="LE25" s="2" t="s">
        <v>1011</v>
      </c>
      <c r="LF25" s="2" t="s">
        <v>1011</v>
      </c>
      <c r="LG25" s="2" t="s">
        <v>1011</v>
      </c>
      <c r="LH25" s="2" t="s">
        <v>1011</v>
      </c>
      <c r="LI25" s="2" t="s">
        <v>1011</v>
      </c>
      <c r="LJ25" s="2" t="s">
        <v>1011</v>
      </c>
      <c r="LK25" s="2" t="s">
        <v>1011</v>
      </c>
      <c r="LL25" s="2" t="s">
        <v>1011</v>
      </c>
      <c r="LM25" s="2" t="s">
        <v>1011</v>
      </c>
      <c r="LN25" s="2" t="s">
        <v>1011</v>
      </c>
      <c r="LO25" s="2" t="s">
        <v>1011</v>
      </c>
      <c r="LP25" s="2" t="s">
        <v>1011</v>
      </c>
      <c r="LQ25" s="2" t="s">
        <v>1011</v>
      </c>
      <c r="LR25" s="2" t="s">
        <v>1011</v>
      </c>
      <c r="LS25" s="2" t="s">
        <v>1011</v>
      </c>
      <c r="LT25" s="2" t="s">
        <v>1011</v>
      </c>
      <c r="LU25" s="2" t="s">
        <v>1011</v>
      </c>
      <c r="LV25" s="2" t="s">
        <v>1011</v>
      </c>
      <c r="LW25" s="2" t="s">
        <v>1011</v>
      </c>
      <c r="LX25" s="2" t="s">
        <v>1011</v>
      </c>
      <c r="LY25" s="2" t="s">
        <v>1011</v>
      </c>
      <c r="LZ25" s="2" t="s">
        <v>1011</v>
      </c>
      <c r="MA25" s="2" t="s">
        <v>1011</v>
      </c>
      <c r="MB25" s="2" t="s">
        <v>1011</v>
      </c>
      <c r="MC25" s="2" t="s">
        <v>1011</v>
      </c>
      <c r="MD25" s="2" t="s">
        <v>1011</v>
      </c>
      <c r="ME25" s="2" t="s">
        <v>1011</v>
      </c>
      <c r="MF25" s="2" t="s">
        <v>1011</v>
      </c>
      <c r="MG25">
        <v>0.89100000000000001</v>
      </c>
      <c r="MH25">
        <v>15.382999999999999</v>
      </c>
      <c r="MI25">
        <v>15.741</v>
      </c>
      <c r="MJ25">
        <v>7</v>
      </c>
      <c r="MK25" s="2" t="s">
        <v>1524</v>
      </c>
      <c r="ML25">
        <v>0.54400000000000004</v>
      </c>
      <c r="MM25">
        <v>23.266999999999999</v>
      </c>
      <c r="MN25">
        <v>23.670999999999999</v>
      </c>
      <c r="MO25">
        <v>5</v>
      </c>
      <c r="MP25" s="2" t="s">
        <v>1525</v>
      </c>
      <c r="MQ25">
        <v>0.66300000000000003</v>
      </c>
      <c r="MR25">
        <v>25.643000000000001</v>
      </c>
      <c r="MS25">
        <v>28.300999999999998</v>
      </c>
      <c r="MT25">
        <v>9</v>
      </c>
      <c r="MU25" s="2" t="s">
        <v>1526</v>
      </c>
      <c r="MV25">
        <v>1.0960000000000001</v>
      </c>
      <c r="MW25">
        <v>12.9</v>
      </c>
      <c r="MX25">
        <v>13.500999999999999</v>
      </c>
      <c r="MY25">
        <v>4</v>
      </c>
      <c r="MZ25" s="2" t="s">
        <v>1527</v>
      </c>
      <c r="NA25">
        <v>0.246</v>
      </c>
      <c r="NB25">
        <v>9.9640000000000004</v>
      </c>
      <c r="NC25">
        <v>10.387</v>
      </c>
      <c r="ND25">
        <v>4</v>
      </c>
      <c r="NE25" s="2" t="s">
        <v>1528</v>
      </c>
      <c r="NF25">
        <v>3.0259999999999998</v>
      </c>
      <c r="NG25">
        <v>9.0310000000000006</v>
      </c>
      <c r="NH25">
        <v>9.8309999999999995</v>
      </c>
      <c r="NI25">
        <v>4</v>
      </c>
      <c r="NJ25" s="2" t="s">
        <v>1279</v>
      </c>
      <c r="NK25">
        <v>2.0720000000000001</v>
      </c>
      <c r="NL25">
        <v>21.364000000000001</v>
      </c>
      <c r="NM25">
        <v>21.88</v>
      </c>
      <c r="NN25">
        <v>13</v>
      </c>
      <c r="NO25" s="2" t="s">
        <v>1529</v>
      </c>
      <c r="NP25">
        <v>6.4119999999999999</v>
      </c>
      <c r="NQ25">
        <v>15.162000000000001</v>
      </c>
      <c r="NR25">
        <v>15.6</v>
      </c>
      <c r="NS25">
        <v>4</v>
      </c>
      <c r="NT25" s="2" t="s">
        <v>1250</v>
      </c>
      <c r="NU25">
        <v>2.4079999999999999</v>
      </c>
      <c r="NV25">
        <v>13.045999999999999</v>
      </c>
      <c r="NW25">
        <v>13.301</v>
      </c>
      <c r="NX25">
        <v>4</v>
      </c>
      <c r="NY25" s="2" t="s">
        <v>1530</v>
      </c>
      <c r="NZ25">
        <v>1.2490000000000001</v>
      </c>
      <c r="OA25">
        <v>12.875999999999999</v>
      </c>
      <c r="OB25">
        <v>13.288</v>
      </c>
      <c r="OC25">
        <v>3</v>
      </c>
      <c r="OD25" s="2" t="s">
        <v>1531</v>
      </c>
      <c r="OE25">
        <v>0.79400000000000004</v>
      </c>
      <c r="OF25">
        <v>5.6920000000000002</v>
      </c>
      <c r="OG25">
        <v>6.1</v>
      </c>
      <c r="OH25">
        <v>3</v>
      </c>
      <c r="OI25" s="2" t="s">
        <v>1532</v>
      </c>
      <c r="OJ25">
        <v>1.089</v>
      </c>
      <c r="OK25">
        <v>10.51</v>
      </c>
      <c r="OL25">
        <v>10.972</v>
      </c>
      <c r="OM25">
        <v>5</v>
      </c>
      <c r="ON25" s="2" t="s">
        <v>1533</v>
      </c>
      <c r="OO25">
        <v>0.60799999999999998</v>
      </c>
      <c r="OP25">
        <v>8.32</v>
      </c>
      <c r="OQ25">
        <v>8.8689999999999998</v>
      </c>
      <c r="OR25">
        <v>3</v>
      </c>
      <c r="OS25" s="2" t="s">
        <v>1534</v>
      </c>
      <c r="OT25">
        <v>0.85199999999999998</v>
      </c>
      <c r="OU25">
        <v>5.6210000000000004</v>
      </c>
      <c r="OV25">
        <v>6.274</v>
      </c>
      <c r="OW25">
        <v>4</v>
      </c>
      <c r="OX25" s="2" t="s">
        <v>1025</v>
      </c>
      <c r="OY25">
        <v>0.438</v>
      </c>
      <c r="OZ25">
        <v>7.9729999999999999</v>
      </c>
      <c r="PA25">
        <v>8.4359999999999999</v>
      </c>
      <c r="PB25">
        <v>3</v>
      </c>
      <c r="PC25" s="2" t="s">
        <v>1402</v>
      </c>
      <c r="PD25">
        <v>9.7509999999999994</v>
      </c>
      <c r="PE25">
        <v>24.907</v>
      </c>
      <c r="PF25">
        <v>25.324000000000002</v>
      </c>
      <c r="PG25">
        <v>6</v>
      </c>
      <c r="PH25" s="2" t="s">
        <v>1535</v>
      </c>
      <c r="PI25">
        <v>0.89300000000000002</v>
      </c>
      <c r="PJ25">
        <v>6.7869999999999999</v>
      </c>
      <c r="PK25">
        <v>7.8979999999999997</v>
      </c>
      <c r="PL25">
        <v>4</v>
      </c>
      <c r="PM25" s="2" t="s">
        <v>1536</v>
      </c>
      <c r="PN25">
        <v>1.0569999999999999</v>
      </c>
      <c r="PO25">
        <v>11.936999999999999</v>
      </c>
      <c r="PP25">
        <v>12.492000000000001</v>
      </c>
      <c r="PQ25">
        <v>4</v>
      </c>
      <c r="PR25" s="2" t="s">
        <v>1537</v>
      </c>
      <c r="PS25">
        <v>1.482</v>
      </c>
      <c r="PT25">
        <v>11.654999999999999</v>
      </c>
      <c r="PU25">
        <v>12.167</v>
      </c>
      <c r="PV25">
        <v>7</v>
      </c>
      <c r="PW25" s="2" t="s">
        <v>1538</v>
      </c>
      <c r="PX25">
        <v>0.93799999999999994</v>
      </c>
      <c r="PY25">
        <v>7.6070000000000002</v>
      </c>
      <c r="PZ25">
        <v>8</v>
      </c>
      <c r="QA25">
        <v>3</v>
      </c>
      <c r="QB25" s="2" t="s">
        <v>1289</v>
      </c>
      <c r="QC25">
        <v>0.88200000000000001</v>
      </c>
      <c r="QD25">
        <v>12.061</v>
      </c>
      <c r="QE25">
        <v>12.48</v>
      </c>
      <c r="QF25">
        <v>4</v>
      </c>
      <c r="QG25" s="2" t="s">
        <v>1539</v>
      </c>
      <c r="QH25">
        <v>0.98</v>
      </c>
      <c r="QI25">
        <v>8.7260000000000009</v>
      </c>
      <c r="QJ25">
        <v>9.2780000000000005</v>
      </c>
      <c r="QK25">
        <v>4</v>
      </c>
      <c r="QL25" s="2" t="s">
        <v>1289</v>
      </c>
      <c r="QM25">
        <v>0.88200000000000001</v>
      </c>
      <c r="QN25">
        <v>18.061</v>
      </c>
      <c r="QO25">
        <v>18.501000000000001</v>
      </c>
      <c r="QP25">
        <v>4</v>
      </c>
      <c r="QQ25" s="2" t="s">
        <v>1540</v>
      </c>
      <c r="QR25">
        <v>1.639</v>
      </c>
      <c r="QS25">
        <v>8.8529999999999998</v>
      </c>
      <c r="QT25">
        <v>9.202</v>
      </c>
      <c r="QU25">
        <v>3</v>
      </c>
      <c r="QV25" s="2" t="s">
        <v>1541</v>
      </c>
      <c r="QW25">
        <v>0.81699999999999995</v>
      </c>
      <c r="QX25">
        <v>10.746</v>
      </c>
      <c r="QY25">
        <v>11.101000000000001</v>
      </c>
      <c r="QZ25">
        <v>8</v>
      </c>
      <c r="RA25" s="2" t="s">
        <v>1542</v>
      </c>
      <c r="RB25">
        <v>1.252</v>
      </c>
      <c r="RC25">
        <v>8.8490000000000002</v>
      </c>
      <c r="RD25">
        <v>9.2460000000000004</v>
      </c>
      <c r="RE25">
        <v>4</v>
      </c>
      <c r="RF25" s="2" t="s">
        <v>1408</v>
      </c>
      <c r="RG25">
        <v>1.0189999999999999</v>
      </c>
      <c r="RH25">
        <v>6.2279999999999998</v>
      </c>
      <c r="RI25">
        <v>6.6429999999999998</v>
      </c>
      <c r="RJ25">
        <v>3</v>
      </c>
      <c r="RK25" s="2" t="s">
        <v>1269</v>
      </c>
      <c r="RL25">
        <v>1.4339999999999999</v>
      </c>
      <c r="RM25">
        <v>20.376000000000001</v>
      </c>
      <c r="RN25">
        <v>20.952000000000002</v>
      </c>
      <c r="RO25">
        <v>8</v>
      </c>
      <c r="RP25" s="2" t="s">
        <v>1543</v>
      </c>
      <c r="RQ25">
        <v>1.5449999999999999</v>
      </c>
      <c r="RR25">
        <v>9.3840000000000003</v>
      </c>
      <c r="RS25">
        <v>9.7010000000000005</v>
      </c>
      <c r="RT25">
        <v>4</v>
      </c>
      <c r="RU25" s="2" t="s">
        <v>1544</v>
      </c>
      <c r="RV25">
        <v>0.875</v>
      </c>
      <c r="RW25">
        <v>5.7930000000000001</v>
      </c>
      <c r="RX25">
        <v>6.2460000000000004</v>
      </c>
      <c r="RY25">
        <v>4</v>
      </c>
      <c r="RZ25" s="2" t="s">
        <v>1545</v>
      </c>
      <c r="SA25">
        <v>1.3049999999999999</v>
      </c>
      <c r="SB25">
        <v>8.2759999999999998</v>
      </c>
      <c r="SC25">
        <v>8.6940000000000008</v>
      </c>
      <c r="SD25">
        <v>5</v>
      </c>
      <c r="SE25" s="2" t="s">
        <v>1546</v>
      </c>
      <c r="SF25">
        <v>1.3580000000000001</v>
      </c>
      <c r="SG25">
        <v>11.885999999999999</v>
      </c>
      <c r="SH25">
        <v>12.321999999999999</v>
      </c>
      <c r="SI25">
        <v>4</v>
      </c>
      <c r="SJ25" s="2" t="s">
        <v>1547</v>
      </c>
      <c r="SK25" s="2" t="s">
        <v>1075</v>
      </c>
      <c r="SL25" s="2" t="s">
        <v>1076</v>
      </c>
    </row>
    <row r="26" spans="1:506" ht="60.75">
      <c r="A26" s="1">
        <v>45821.815347222226</v>
      </c>
      <c r="B26" s="1">
        <v>45821.819490740738</v>
      </c>
      <c r="C26" s="2"/>
      <c r="D26" s="2"/>
      <c r="E26">
        <v>100</v>
      </c>
      <c r="F26">
        <v>358</v>
      </c>
      <c r="G26" s="2" t="s">
        <v>1009</v>
      </c>
      <c r="H26" s="1">
        <v>45821.819503900464</v>
      </c>
      <c r="I26" s="2" t="s">
        <v>1548</v>
      </c>
      <c r="J26" s="2" t="s">
        <v>1011</v>
      </c>
      <c r="K26" s="2" t="s">
        <v>1011</v>
      </c>
      <c r="L26" s="2" t="s">
        <v>1011</v>
      </c>
      <c r="M26" s="2" t="s">
        <v>1011</v>
      </c>
      <c r="P26" s="2"/>
      <c r="Q26" s="2" t="s">
        <v>1012</v>
      </c>
      <c r="R26" s="2" t="s">
        <v>1046</v>
      </c>
      <c r="S26" s="2" t="s">
        <v>1014</v>
      </c>
      <c r="T26" s="2" t="s">
        <v>1011</v>
      </c>
      <c r="U26">
        <v>2.8159999999999998</v>
      </c>
      <c r="V26">
        <v>3.5249999999999999</v>
      </c>
      <c r="W26">
        <v>8.3439999999999994</v>
      </c>
      <c r="X26">
        <v>2</v>
      </c>
      <c r="Y26" s="2" t="s">
        <v>1134</v>
      </c>
      <c r="Z26">
        <v>1.2470000000000001</v>
      </c>
      <c r="AA26">
        <v>1.2470000000000001</v>
      </c>
      <c r="AB26">
        <v>8.2620000000000005</v>
      </c>
      <c r="AC26">
        <v>1</v>
      </c>
      <c r="AD26" s="2" t="s">
        <v>1048</v>
      </c>
      <c r="AE26">
        <v>3.9529999999999998</v>
      </c>
      <c r="AF26">
        <v>4.5209999999999999</v>
      </c>
      <c r="AG26">
        <v>8.7959999999999994</v>
      </c>
      <c r="AH26">
        <v>2</v>
      </c>
      <c r="AI26" s="2" t="s">
        <v>1049</v>
      </c>
      <c r="AJ26">
        <v>1.865</v>
      </c>
      <c r="AK26">
        <v>1.865</v>
      </c>
      <c r="AL26">
        <v>6.2590000000000003</v>
      </c>
      <c r="AM26">
        <v>1</v>
      </c>
      <c r="AN26" s="2" t="s">
        <v>1331</v>
      </c>
      <c r="AO26">
        <v>1.175</v>
      </c>
      <c r="AP26">
        <v>1.175</v>
      </c>
      <c r="AQ26">
        <v>4.3239999999999998</v>
      </c>
      <c r="AR26">
        <v>1</v>
      </c>
      <c r="AS26" s="2" t="s">
        <v>1051</v>
      </c>
      <c r="AT26">
        <v>1.4319999999999999</v>
      </c>
      <c r="AU26">
        <v>4.0170000000000003</v>
      </c>
      <c r="AV26">
        <v>11.733000000000001</v>
      </c>
      <c r="AW26">
        <v>2</v>
      </c>
      <c r="AX26" s="2" t="s">
        <v>1549</v>
      </c>
      <c r="AY26">
        <v>1.65</v>
      </c>
      <c r="AZ26">
        <v>2.0659999999999998</v>
      </c>
      <c r="BA26">
        <v>4.6989999999999998</v>
      </c>
      <c r="BB26">
        <v>2</v>
      </c>
      <c r="BC26" s="2" t="s">
        <v>1051</v>
      </c>
      <c r="BD26">
        <v>4.6029999999999998</v>
      </c>
      <c r="BE26">
        <v>4.6029999999999998</v>
      </c>
      <c r="BF26">
        <v>10.141</v>
      </c>
      <c r="BG26">
        <v>1</v>
      </c>
      <c r="BH26" s="2" t="s">
        <v>1333</v>
      </c>
      <c r="BI26">
        <v>1.379</v>
      </c>
      <c r="BJ26">
        <v>1.8109999999999999</v>
      </c>
      <c r="BK26">
        <v>10.943</v>
      </c>
      <c r="BL26">
        <v>2</v>
      </c>
      <c r="BM26" s="2" t="s">
        <v>1550</v>
      </c>
      <c r="BN26">
        <v>1.099</v>
      </c>
      <c r="BO26">
        <v>1.099</v>
      </c>
      <c r="BP26">
        <v>5.7569999999999997</v>
      </c>
      <c r="BQ26">
        <v>1</v>
      </c>
      <c r="BR26" s="2" t="s">
        <v>1333</v>
      </c>
      <c r="BS26">
        <v>1.716</v>
      </c>
      <c r="BT26">
        <v>3.3090000000000002</v>
      </c>
      <c r="BU26">
        <v>7.86</v>
      </c>
      <c r="BV26">
        <v>3</v>
      </c>
      <c r="BW26" s="2" t="s">
        <v>1334</v>
      </c>
      <c r="BX26">
        <v>2.0259999999999998</v>
      </c>
      <c r="BY26">
        <v>2.0259999999999998</v>
      </c>
      <c r="BZ26">
        <v>6.3769999999999998</v>
      </c>
      <c r="CA26">
        <v>1</v>
      </c>
      <c r="CB26" s="2" t="s">
        <v>1551</v>
      </c>
      <c r="CC26">
        <v>1.819</v>
      </c>
      <c r="CD26">
        <v>3.6459999999999999</v>
      </c>
      <c r="CE26">
        <v>9.6519999999999992</v>
      </c>
      <c r="CF26">
        <v>2</v>
      </c>
      <c r="CG26" s="2" t="s">
        <v>1336</v>
      </c>
      <c r="CH26">
        <v>2.46</v>
      </c>
      <c r="CI26">
        <v>3.109</v>
      </c>
      <c r="CJ26">
        <v>9.4239999999999995</v>
      </c>
      <c r="CK26">
        <v>2</v>
      </c>
      <c r="CL26" s="2" t="s">
        <v>1334</v>
      </c>
      <c r="CM26">
        <v>1.4319999999999999</v>
      </c>
      <c r="CN26">
        <v>6.52</v>
      </c>
      <c r="CO26">
        <v>11.599</v>
      </c>
      <c r="CP26">
        <v>3</v>
      </c>
      <c r="CQ26" s="2" t="s">
        <v>1552</v>
      </c>
      <c r="CR26">
        <v>1.538</v>
      </c>
      <c r="CS26">
        <v>4.9749999999999996</v>
      </c>
      <c r="CT26">
        <v>11.78</v>
      </c>
      <c r="CU26">
        <v>2</v>
      </c>
      <c r="CV26" s="2" t="s">
        <v>1553</v>
      </c>
      <c r="CW26">
        <v>2.476</v>
      </c>
      <c r="CX26">
        <v>2.476</v>
      </c>
      <c r="CY26">
        <v>15.332000000000001</v>
      </c>
      <c r="CZ26">
        <v>1</v>
      </c>
      <c r="DA26" s="2" t="s">
        <v>1554</v>
      </c>
      <c r="DB26">
        <v>1.1240000000000001</v>
      </c>
      <c r="DC26">
        <v>3.794</v>
      </c>
      <c r="DD26">
        <v>5.7759999999999998</v>
      </c>
      <c r="DE26">
        <v>4</v>
      </c>
      <c r="DF26" s="2" t="s">
        <v>1061</v>
      </c>
      <c r="DG26">
        <v>1.8839999999999999</v>
      </c>
      <c r="DH26">
        <v>1.8839999999999999</v>
      </c>
      <c r="DI26">
        <v>5.6</v>
      </c>
      <c r="DJ26">
        <v>1</v>
      </c>
      <c r="DK26" s="2" t="s">
        <v>1555</v>
      </c>
      <c r="DL26">
        <v>1.5449999999999999</v>
      </c>
      <c r="DM26">
        <v>2.2189999999999999</v>
      </c>
      <c r="DN26">
        <v>6.8959999999999999</v>
      </c>
      <c r="DO26">
        <v>2</v>
      </c>
      <c r="DP26" s="2" t="s">
        <v>1474</v>
      </c>
      <c r="DQ26">
        <v>1.82</v>
      </c>
      <c r="DR26">
        <v>2.3620000000000001</v>
      </c>
      <c r="DS26">
        <v>6.5129999999999999</v>
      </c>
      <c r="DT26">
        <v>2</v>
      </c>
      <c r="DU26" s="2" t="s">
        <v>1064</v>
      </c>
      <c r="DV26">
        <v>1.5389999999999999</v>
      </c>
      <c r="DW26">
        <v>1.5389999999999999</v>
      </c>
      <c r="DX26">
        <v>4.6900000000000004</v>
      </c>
      <c r="DY26">
        <v>1</v>
      </c>
      <c r="DZ26" s="2" t="s">
        <v>1556</v>
      </c>
      <c r="EA26">
        <v>4.6239999999999997</v>
      </c>
      <c r="EB26">
        <v>6.843</v>
      </c>
      <c r="EC26">
        <v>12.379</v>
      </c>
      <c r="ED26">
        <v>2</v>
      </c>
      <c r="EE26" s="2" t="s">
        <v>1066</v>
      </c>
      <c r="EF26">
        <v>2.0569999999999999</v>
      </c>
      <c r="EG26">
        <v>2.0569999999999999</v>
      </c>
      <c r="EH26">
        <v>5.2910000000000004</v>
      </c>
      <c r="EI26">
        <v>1</v>
      </c>
      <c r="EJ26" s="2" t="s">
        <v>1557</v>
      </c>
      <c r="EK26">
        <v>1.5369999999999999</v>
      </c>
      <c r="EL26">
        <v>3.5470000000000002</v>
      </c>
      <c r="EM26">
        <v>7.1</v>
      </c>
      <c r="EN26">
        <v>2</v>
      </c>
      <c r="EO26" s="2" t="s">
        <v>1558</v>
      </c>
      <c r="EP26">
        <v>5.5460000000000003</v>
      </c>
      <c r="EQ26">
        <v>6.8049999999999997</v>
      </c>
      <c r="ER26">
        <v>10.95</v>
      </c>
      <c r="ES26">
        <v>3</v>
      </c>
      <c r="ET26" s="2" t="s">
        <v>1459</v>
      </c>
      <c r="EU26">
        <v>3.1</v>
      </c>
      <c r="EV26">
        <v>9.3490000000000002</v>
      </c>
      <c r="EW26">
        <v>14.18</v>
      </c>
      <c r="EX26">
        <v>4</v>
      </c>
      <c r="EY26" s="2" t="s">
        <v>1559</v>
      </c>
      <c r="EZ26">
        <v>1.591</v>
      </c>
      <c r="FA26">
        <v>1.9890000000000001</v>
      </c>
      <c r="FB26">
        <v>7.2670000000000003</v>
      </c>
      <c r="FC26">
        <v>2</v>
      </c>
      <c r="FD26" s="2" t="s">
        <v>1560</v>
      </c>
      <c r="FE26">
        <v>2.7519999999999998</v>
      </c>
      <c r="FF26">
        <v>2.7519999999999998</v>
      </c>
      <c r="FG26">
        <v>11.9</v>
      </c>
      <c r="FH26">
        <v>1</v>
      </c>
      <c r="FI26" s="2" t="s">
        <v>1561</v>
      </c>
      <c r="FJ26">
        <v>1.6419999999999999</v>
      </c>
      <c r="FK26">
        <v>1.9990000000000001</v>
      </c>
      <c r="FL26">
        <v>4.774</v>
      </c>
      <c r="FM26">
        <v>2</v>
      </c>
      <c r="FN26" s="2" t="s">
        <v>1347</v>
      </c>
      <c r="FO26">
        <v>1.367</v>
      </c>
      <c r="FP26">
        <v>3.6360000000000001</v>
      </c>
      <c r="FQ26">
        <v>8.5570000000000004</v>
      </c>
      <c r="FR26">
        <v>6</v>
      </c>
      <c r="FS26" s="2" t="s">
        <v>1073</v>
      </c>
      <c r="FT26">
        <v>1.2350000000000001</v>
      </c>
      <c r="FU26">
        <v>6.9420000000000002</v>
      </c>
      <c r="FV26">
        <v>9.4920000000000009</v>
      </c>
      <c r="FW26">
        <v>2</v>
      </c>
      <c r="FX26" s="2" t="s">
        <v>1141</v>
      </c>
      <c r="FY26" s="2" t="s">
        <v>1246</v>
      </c>
      <c r="FZ26" s="2" t="s">
        <v>1246</v>
      </c>
      <c r="GA26" s="2" t="s">
        <v>1011</v>
      </c>
      <c r="GB26" s="2" t="s">
        <v>1011</v>
      </c>
      <c r="GC26" s="2" t="s">
        <v>1011</v>
      </c>
      <c r="GD26" s="2" t="s">
        <v>1011</v>
      </c>
      <c r="GE26" s="2" t="s">
        <v>1011</v>
      </c>
      <c r="GF26" s="2" t="s">
        <v>1011</v>
      </c>
      <c r="GG26" s="2" t="s">
        <v>1011</v>
      </c>
      <c r="GH26" s="2" t="s">
        <v>1011</v>
      </c>
      <c r="GI26" s="2" t="s">
        <v>1011</v>
      </c>
      <c r="GJ26" s="2" t="s">
        <v>1011</v>
      </c>
      <c r="GK26" s="2" t="s">
        <v>1011</v>
      </c>
      <c r="GL26" s="2" t="s">
        <v>1011</v>
      </c>
      <c r="GM26" s="2" t="s">
        <v>1011</v>
      </c>
      <c r="GN26" s="2" t="s">
        <v>1011</v>
      </c>
      <c r="GO26" s="2" t="s">
        <v>1011</v>
      </c>
      <c r="GP26" s="2" t="s">
        <v>1011</v>
      </c>
      <c r="GQ26" s="2" t="s">
        <v>1011</v>
      </c>
      <c r="GR26" s="2" t="s">
        <v>1011</v>
      </c>
      <c r="GS26" s="2" t="s">
        <v>1011</v>
      </c>
      <c r="GT26" s="2" t="s">
        <v>1011</v>
      </c>
      <c r="GU26" s="2" t="s">
        <v>1011</v>
      </c>
      <c r="GV26" s="2" t="s">
        <v>1011</v>
      </c>
      <c r="GW26" s="2" t="s">
        <v>1011</v>
      </c>
      <c r="GX26" s="2" t="s">
        <v>1011</v>
      </c>
      <c r="GY26" s="2" t="s">
        <v>1011</v>
      </c>
      <c r="GZ26" s="2" t="s">
        <v>1011</v>
      </c>
      <c r="HA26" s="2" t="s">
        <v>1011</v>
      </c>
      <c r="HB26" s="2" t="s">
        <v>1011</v>
      </c>
      <c r="HC26" s="2" t="s">
        <v>1011</v>
      </c>
      <c r="HD26" s="2" t="s">
        <v>1011</v>
      </c>
      <c r="HE26" s="2" t="s">
        <v>1011</v>
      </c>
      <c r="HF26" s="2" t="s">
        <v>1011</v>
      </c>
      <c r="HG26" s="2" t="s">
        <v>1011</v>
      </c>
      <c r="HH26" s="2" t="s">
        <v>1011</v>
      </c>
      <c r="HI26" s="2" t="s">
        <v>1011</v>
      </c>
      <c r="HJ26" s="2" t="s">
        <v>1011</v>
      </c>
      <c r="HK26" s="2" t="s">
        <v>1011</v>
      </c>
      <c r="HL26" s="2" t="s">
        <v>1011</v>
      </c>
      <c r="HM26" s="2" t="s">
        <v>1011</v>
      </c>
      <c r="HN26" s="2" t="s">
        <v>1011</v>
      </c>
      <c r="HO26" s="2" t="s">
        <v>1011</v>
      </c>
      <c r="HP26" s="2" t="s">
        <v>1011</v>
      </c>
      <c r="HQ26" s="2" t="s">
        <v>1011</v>
      </c>
      <c r="HR26" s="2" t="s">
        <v>1011</v>
      </c>
      <c r="HS26" s="2" t="s">
        <v>1011</v>
      </c>
      <c r="HT26" s="2" t="s">
        <v>1011</v>
      </c>
      <c r="HU26" s="2" t="s">
        <v>1011</v>
      </c>
      <c r="HV26" s="2" t="s">
        <v>1011</v>
      </c>
      <c r="HW26" s="2" t="s">
        <v>1011</v>
      </c>
      <c r="HX26" s="2" t="s">
        <v>1011</v>
      </c>
      <c r="HY26" s="2" t="s">
        <v>1011</v>
      </c>
      <c r="HZ26" s="2" t="s">
        <v>1011</v>
      </c>
      <c r="IA26" s="2" t="s">
        <v>1011</v>
      </c>
      <c r="IB26" s="2" t="s">
        <v>1011</v>
      </c>
      <c r="IC26" s="2" t="s">
        <v>1011</v>
      </c>
      <c r="ID26" s="2" t="s">
        <v>1011</v>
      </c>
      <c r="IE26" s="2" t="s">
        <v>1011</v>
      </c>
      <c r="IF26" s="2" t="s">
        <v>1011</v>
      </c>
      <c r="IG26" s="2" t="s">
        <v>1011</v>
      </c>
      <c r="IH26" s="2" t="s">
        <v>1011</v>
      </c>
      <c r="II26" s="2" t="s">
        <v>1011</v>
      </c>
      <c r="IJ26" s="2" t="s">
        <v>1011</v>
      </c>
      <c r="IK26" s="2" t="s">
        <v>1011</v>
      </c>
      <c r="IL26" s="2" t="s">
        <v>1011</v>
      </c>
      <c r="IM26" s="2" t="s">
        <v>1011</v>
      </c>
      <c r="IN26" s="2" t="s">
        <v>1011</v>
      </c>
      <c r="IO26" s="2" t="s">
        <v>1011</v>
      </c>
      <c r="IP26" s="2" t="s">
        <v>1011</v>
      </c>
      <c r="IQ26" s="2" t="s">
        <v>1011</v>
      </c>
      <c r="IR26" s="2" t="s">
        <v>1011</v>
      </c>
      <c r="IS26" s="2" t="s">
        <v>1011</v>
      </c>
      <c r="IT26" s="2" t="s">
        <v>1011</v>
      </c>
      <c r="IU26" s="2" t="s">
        <v>1011</v>
      </c>
      <c r="IV26" s="2" t="s">
        <v>1011</v>
      </c>
      <c r="IW26" s="2" t="s">
        <v>1011</v>
      </c>
      <c r="IX26" s="2" t="s">
        <v>1011</v>
      </c>
      <c r="IY26" s="2" t="s">
        <v>1011</v>
      </c>
      <c r="IZ26" s="2" t="s">
        <v>1011</v>
      </c>
      <c r="JA26" s="2" t="s">
        <v>1011</v>
      </c>
      <c r="JB26" s="2" t="s">
        <v>1011</v>
      </c>
      <c r="JC26" s="2" t="s">
        <v>1011</v>
      </c>
      <c r="JD26" s="2" t="s">
        <v>1011</v>
      </c>
      <c r="JE26" s="2" t="s">
        <v>1011</v>
      </c>
      <c r="JF26" s="2" t="s">
        <v>1011</v>
      </c>
      <c r="JG26" s="2" t="s">
        <v>1011</v>
      </c>
      <c r="JH26" s="2" t="s">
        <v>1011</v>
      </c>
      <c r="JI26" s="2" t="s">
        <v>1011</v>
      </c>
      <c r="JJ26" s="2" t="s">
        <v>1011</v>
      </c>
      <c r="JK26" s="2" t="s">
        <v>1011</v>
      </c>
      <c r="JL26" s="2" t="s">
        <v>1011</v>
      </c>
      <c r="JM26" s="2" t="s">
        <v>1011</v>
      </c>
      <c r="JN26" s="2" t="s">
        <v>1011</v>
      </c>
      <c r="JO26" s="2" t="s">
        <v>1011</v>
      </c>
      <c r="JP26" s="2" t="s">
        <v>1011</v>
      </c>
      <c r="JQ26" s="2" t="s">
        <v>1011</v>
      </c>
      <c r="JR26" s="2" t="s">
        <v>1011</v>
      </c>
      <c r="JS26" s="2" t="s">
        <v>1011</v>
      </c>
      <c r="JT26" s="2" t="s">
        <v>1011</v>
      </c>
      <c r="JU26" s="2" t="s">
        <v>1011</v>
      </c>
      <c r="JV26" s="2" t="s">
        <v>1011</v>
      </c>
      <c r="JW26" s="2" t="s">
        <v>1011</v>
      </c>
      <c r="JX26" s="2" t="s">
        <v>1011</v>
      </c>
      <c r="JY26" s="2" t="s">
        <v>1011</v>
      </c>
      <c r="JZ26" s="2" t="s">
        <v>1011</v>
      </c>
      <c r="KA26" s="2" t="s">
        <v>1011</v>
      </c>
      <c r="KB26" s="2" t="s">
        <v>1011</v>
      </c>
      <c r="KC26" s="2" t="s">
        <v>1011</v>
      </c>
      <c r="KD26" s="2" t="s">
        <v>1011</v>
      </c>
      <c r="KE26" s="2" t="s">
        <v>1011</v>
      </c>
      <c r="KF26" s="2" t="s">
        <v>1011</v>
      </c>
      <c r="KG26" s="2" t="s">
        <v>1011</v>
      </c>
      <c r="KH26" s="2" t="s">
        <v>1011</v>
      </c>
      <c r="KI26" s="2" t="s">
        <v>1011</v>
      </c>
      <c r="KJ26" s="2" t="s">
        <v>1011</v>
      </c>
      <c r="KK26" s="2" t="s">
        <v>1011</v>
      </c>
      <c r="KL26" s="2" t="s">
        <v>1011</v>
      </c>
      <c r="KM26" s="2" t="s">
        <v>1011</v>
      </c>
      <c r="KN26" s="2" t="s">
        <v>1011</v>
      </c>
      <c r="KO26" s="2" t="s">
        <v>1011</v>
      </c>
      <c r="KP26" s="2" t="s">
        <v>1011</v>
      </c>
      <c r="KQ26" s="2" t="s">
        <v>1011</v>
      </c>
      <c r="KR26" s="2" t="s">
        <v>1011</v>
      </c>
      <c r="KS26" s="2" t="s">
        <v>1011</v>
      </c>
      <c r="KT26" s="2" t="s">
        <v>1011</v>
      </c>
      <c r="KU26" s="2" t="s">
        <v>1011</v>
      </c>
      <c r="KV26" s="2" t="s">
        <v>1011</v>
      </c>
      <c r="KW26" s="2" t="s">
        <v>1011</v>
      </c>
      <c r="KX26" s="2" t="s">
        <v>1011</v>
      </c>
      <c r="KY26" s="2" t="s">
        <v>1011</v>
      </c>
      <c r="KZ26" s="2" t="s">
        <v>1011</v>
      </c>
      <c r="LA26" s="2" t="s">
        <v>1011</v>
      </c>
      <c r="LB26" s="2" t="s">
        <v>1011</v>
      </c>
      <c r="LC26" s="2" t="s">
        <v>1011</v>
      </c>
      <c r="LD26" s="2" t="s">
        <v>1011</v>
      </c>
      <c r="LE26" s="2" t="s">
        <v>1011</v>
      </c>
      <c r="LF26" s="2" t="s">
        <v>1011</v>
      </c>
      <c r="LG26" s="2" t="s">
        <v>1011</v>
      </c>
      <c r="LH26" s="2" t="s">
        <v>1011</v>
      </c>
      <c r="LI26" s="2" t="s">
        <v>1011</v>
      </c>
      <c r="LJ26" s="2" t="s">
        <v>1011</v>
      </c>
      <c r="LK26" s="2" t="s">
        <v>1011</v>
      </c>
      <c r="LL26" s="2" t="s">
        <v>1011</v>
      </c>
      <c r="LM26" s="2" t="s">
        <v>1011</v>
      </c>
      <c r="LN26" s="2" t="s">
        <v>1011</v>
      </c>
      <c r="LO26" s="2" t="s">
        <v>1011</v>
      </c>
      <c r="LP26" s="2" t="s">
        <v>1011</v>
      </c>
      <c r="LQ26" s="2" t="s">
        <v>1011</v>
      </c>
      <c r="LR26" s="2" t="s">
        <v>1011</v>
      </c>
      <c r="LS26" s="2" t="s">
        <v>1011</v>
      </c>
      <c r="LT26" s="2" t="s">
        <v>1011</v>
      </c>
      <c r="LU26" s="2" t="s">
        <v>1011</v>
      </c>
      <c r="LV26" s="2" t="s">
        <v>1011</v>
      </c>
      <c r="LW26" s="2" t="s">
        <v>1011</v>
      </c>
      <c r="LX26" s="2" t="s">
        <v>1011</v>
      </c>
      <c r="LY26" s="2" t="s">
        <v>1011</v>
      </c>
      <c r="LZ26" s="2" t="s">
        <v>1011</v>
      </c>
      <c r="MA26" s="2" t="s">
        <v>1011</v>
      </c>
      <c r="MB26" s="2" t="s">
        <v>1011</v>
      </c>
      <c r="MC26" s="2" t="s">
        <v>1011</v>
      </c>
      <c r="MD26" s="2" t="s">
        <v>1011</v>
      </c>
      <c r="ME26" s="2" t="s">
        <v>1011</v>
      </c>
      <c r="MF26" s="2" t="s">
        <v>1011</v>
      </c>
      <c r="MG26" s="2" t="s">
        <v>1011</v>
      </c>
      <c r="MH26" s="2" t="s">
        <v>1011</v>
      </c>
      <c r="MI26" s="2" t="s">
        <v>1011</v>
      </c>
      <c r="MJ26" s="2" t="s">
        <v>1011</v>
      </c>
      <c r="MK26" s="2" t="s">
        <v>1011</v>
      </c>
      <c r="ML26" s="2" t="s">
        <v>1011</v>
      </c>
      <c r="MM26" s="2" t="s">
        <v>1011</v>
      </c>
      <c r="MN26" s="2" t="s">
        <v>1011</v>
      </c>
      <c r="MO26" s="2" t="s">
        <v>1011</v>
      </c>
      <c r="MP26" s="2" t="s">
        <v>1011</v>
      </c>
      <c r="MQ26" s="2" t="s">
        <v>1011</v>
      </c>
      <c r="MR26" s="2" t="s">
        <v>1011</v>
      </c>
      <c r="MS26" s="2" t="s">
        <v>1011</v>
      </c>
      <c r="MT26" s="2" t="s">
        <v>1011</v>
      </c>
      <c r="MU26" s="2" t="s">
        <v>1011</v>
      </c>
      <c r="MV26" s="2" t="s">
        <v>1011</v>
      </c>
      <c r="MW26" s="2" t="s">
        <v>1011</v>
      </c>
      <c r="MX26" s="2" t="s">
        <v>1011</v>
      </c>
      <c r="MY26" s="2" t="s">
        <v>1011</v>
      </c>
      <c r="MZ26" s="2" t="s">
        <v>1011</v>
      </c>
      <c r="NA26" s="2" t="s">
        <v>1011</v>
      </c>
      <c r="NB26" s="2" t="s">
        <v>1011</v>
      </c>
      <c r="NC26" s="2" t="s">
        <v>1011</v>
      </c>
      <c r="ND26" s="2" t="s">
        <v>1011</v>
      </c>
      <c r="NE26" s="2" t="s">
        <v>1011</v>
      </c>
      <c r="NF26" s="2" t="s">
        <v>1011</v>
      </c>
      <c r="NG26" s="2" t="s">
        <v>1011</v>
      </c>
      <c r="NH26" s="2" t="s">
        <v>1011</v>
      </c>
      <c r="NI26" s="2" t="s">
        <v>1011</v>
      </c>
      <c r="NJ26" s="2" t="s">
        <v>1011</v>
      </c>
      <c r="NK26" s="2" t="s">
        <v>1011</v>
      </c>
      <c r="NL26" s="2" t="s">
        <v>1011</v>
      </c>
      <c r="NM26" s="2" t="s">
        <v>1011</v>
      </c>
      <c r="NN26" s="2" t="s">
        <v>1011</v>
      </c>
      <c r="NO26" s="2" t="s">
        <v>1011</v>
      </c>
      <c r="NP26" s="2" t="s">
        <v>1011</v>
      </c>
      <c r="NQ26" s="2" t="s">
        <v>1011</v>
      </c>
      <c r="NR26" s="2" t="s">
        <v>1011</v>
      </c>
      <c r="NS26" s="2" t="s">
        <v>1011</v>
      </c>
      <c r="NT26" s="2" t="s">
        <v>1011</v>
      </c>
      <c r="NU26" s="2" t="s">
        <v>1011</v>
      </c>
      <c r="NV26" s="2" t="s">
        <v>1011</v>
      </c>
      <c r="NW26" s="2" t="s">
        <v>1011</v>
      </c>
      <c r="NX26" s="2" t="s">
        <v>1011</v>
      </c>
      <c r="NY26" s="2" t="s">
        <v>1011</v>
      </c>
      <c r="NZ26" s="2" t="s">
        <v>1011</v>
      </c>
      <c r="OA26" s="2" t="s">
        <v>1011</v>
      </c>
      <c r="OB26" s="2" t="s">
        <v>1011</v>
      </c>
      <c r="OC26" s="2" t="s">
        <v>1011</v>
      </c>
      <c r="OD26" s="2" t="s">
        <v>1011</v>
      </c>
      <c r="OE26" s="2" t="s">
        <v>1011</v>
      </c>
      <c r="OF26" s="2" t="s">
        <v>1011</v>
      </c>
      <c r="OG26" s="2" t="s">
        <v>1011</v>
      </c>
      <c r="OH26" s="2" t="s">
        <v>1011</v>
      </c>
      <c r="OI26" s="2" t="s">
        <v>1011</v>
      </c>
      <c r="OJ26" s="2" t="s">
        <v>1011</v>
      </c>
      <c r="OK26" s="2" t="s">
        <v>1011</v>
      </c>
      <c r="OL26" s="2" t="s">
        <v>1011</v>
      </c>
      <c r="OM26" s="2" t="s">
        <v>1011</v>
      </c>
      <c r="ON26" s="2" t="s">
        <v>1011</v>
      </c>
      <c r="OO26" s="2" t="s">
        <v>1011</v>
      </c>
      <c r="OP26" s="2" t="s">
        <v>1011</v>
      </c>
      <c r="OQ26" s="2" t="s">
        <v>1011</v>
      </c>
      <c r="OR26" s="2" t="s">
        <v>1011</v>
      </c>
      <c r="OS26" s="2" t="s">
        <v>1011</v>
      </c>
      <c r="OT26" s="2" t="s">
        <v>1011</v>
      </c>
      <c r="OU26" s="2" t="s">
        <v>1011</v>
      </c>
      <c r="OV26" s="2" t="s">
        <v>1011</v>
      </c>
      <c r="OW26" s="2" t="s">
        <v>1011</v>
      </c>
      <c r="OX26" s="2" t="s">
        <v>1011</v>
      </c>
      <c r="OY26" s="2" t="s">
        <v>1011</v>
      </c>
      <c r="OZ26" s="2" t="s">
        <v>1011</v>
      </c>
      <c r="PA26" s="2" t="s">
        <v>1011</v>
      </c>
      <c r="PB26" s="2" t="s">
        <v>1011</v>
      </c>
      <c r="PC26" s="2" t="s">
        <v>1011</v>
      </c>
      <c r="PD26" s="2" t="s">
        <v>1011</v>
      </c>
      <c r="PE26" s="2" t="s">
        <v>1011</v>
      </c>
      <c r="PF26" s="2" t="s">
        <v>1011</v>
      </c>
      <c r="PG26" s="2" t="s">
        <v>1011</v>
      </c>
      <c r="PH26" s="2" t="s">
        <v>1011</v>
      </c>
      <c r="PI26" s="2" t="s">
        <v>1011</v>
      </c>
      <c r="PJ26" s="2" t="s">
        <v>1011</v>
      </c>
      <c r="PK26" s="2" t="s">
        <v>1011</v>
      </c>
      <c r="PL26" s="2" t="s">
        <v>1011</v>
      </c>
      <c r="PM26" s="2" t="s">
        <v>1011</v>
      </c>
      <c r="PN26" s="2" t="s">
        <v>1011</v>
      </c>
      <c r="PO26" s="2" t="s">
        <v>1011</v>
      </c>
      <c r="PP26" s="2" t="s">
        <v>1011</v>
      </c>
      <c r="PQ26" s="2" t="s">
        <v>1011</v>
      </c>
      <c r="PR26" s="2" t="s">
        <v>1011</v>
      </c>
      <c r="PS26" s="2" t="s">
        <v>1011</v>
      </c>
      <c r="PT26" s="2" t="s">
        <v>1011</v>
      </c>
      <c r="PU26" s="2" t="s">
        <v>1011</v>
      </c>
      <c r="PV26" s="2" t="s">
        <v>1011</v>
      </c>
      <c r="PW26" s="2" t="s">
        <v>1011</v>
      </c>
      <c r="PX26" s="2" t="s">
        <v>1011</v>
      </c>
      <c r="PY26" s="2" t="s">
        <v>1011</v>
      </c>
      <c r="PZ26" s="2" t="s">
        <v>1011</v>
      </c>
      <c r="QA26" s="2" t="s">
        <v>1011</v>
      </c>
      <c r="QB26" s="2" t="s">
        <v>1011</v>
      </c>
      <c r="QC26" s="2" t="s">
        <v>1011</v>
      </c>
      <c r="QD26" s="2" t="s">
        <v>1011</v>
      </c>
      <c r="QE26" s="2" t="s">
        <v>1011</v>
      </c>
      <c r="QF26" s="2" t="s">
        <v>1011</v>
      </c>
      <c r="QG26" s="2" t="s">
        <v>1011</v>
      </c>
      <c r="QH26" s="2" t="s">
        <v>1011</v>
      </c>
      <c r="QI26" s="2" t="s">
        <v>1011</v>
      </c>
      <c r="QJ26" s="2" t="s">
        <v>1011</v>
      </c>
      <c r="QK26" s="2" t="s">
        <v>1011</v>
      </c>
      <c r="QL26" s="2" t="s">
        <v>1011</v>
      </c>
      <c r="QM26" s="2" t="s">
        <v>1011</v>
      </c>
      <c r="QN26" s="2" t="s">
        <v>1011</v>
      </c>
      <c r="QO26" s="2" t="s">
        <v>1011</v>
      </c>
      <c r="QP26" s="2" t="s">
        <v>1011</v>
      </c>
      <c r="QQ26" s="2" t="s">
        <v>1011</v>
      </c>
      <c r="QR26" s="2" t="s">
        <v>1011</v>
      </c>
      <c r="QS26" s="2" t="s">
        <v>1011</v>
      </c>
      <c r="QT26" s="2" t="s">
        <v>1011</v>
      </c>
      <c r="QU26" s="2" t="s">
        <v>1011</v>
      </c>
      <c r="QV26" s="2" t="s">
        <v>1011</v>
      </c>
      <c r="QW26" s="2" t="s">
        <v>1011</v>
      </c>
      <c r="QX26" s="2" t="s">
        <v>1011</v>
      </c>
      <c r="QY26" s="2" t="s">
        <v>1011</v>
      </c>
      <c r="QZ26" s="2" t="s">
        <v>1011</v>
      </c>
      <c r="RA26" s="2" t="s">
        <v>1011</v>
      </c>
      <c r="RB26" s="2" t="s">
        <v>1011</v>
      </c>
      <c r="RC26" s="2" t="s">
        <v>1011</v>
      </c>
      <c r="RD26" s="2" t="s">
        <v>1011</v>
      </c>
      <c r="RE26" s="2" t="s">
        <v>1011</v>
      </c>
      <c r="RF26" s="2" t="s">
        <v>1011</v>
      </c>
      <c r="RG26" s="2" t="s">
        <v>1011</v>
      </c>
      <c r="RH26" s="2" t="s">
        <v>1011</v>
      </c>
      <c r="RI26" s="2" t="s">
        <v>1011</v>
      </c>
      <c r="RJ26" s="2" t="s">
        <v>1011</v>
      </c>
      <c r="RK26" s="2" t="s">
        <v>1011</v>
      </c>
      <c r="RL26" s="2" t="s">
        <v>1011</v>
      </c>
      <c r="RM26" s="2" t="s">
        <v>1011</v>
      </c>
      <c r="RN26" s="2" t="s">
        <v>1011</v>
      </c>
      <c r="RO26" s="2" t="s">
        <v>1011</v>
      </c>
      <c r="RP26" s="2" t="s">
        <v>1011</v>
      </c>
      <c r="RQ26" s="2" t="s">
        <v>1011</v>
      </c>
      <c r="RR26" s="2" t="s">
        <v>1011</v>
      </c>
      <c r="RS26" s="2" t="s">
        <v>1011</v>
      </c>
      <c r="RT26" s="2" t="s">
        <v>1011</v>
      </c>
      <c r="RU26" s="2" t="s">
        <v>1011</v>
      </c>
      <c r="RV26" s="2" t="s">
        <v>1011</v>
      </c>
      <c r="RW26" s="2" t="s">
        <v>1011</v>
      </c>
      <c r="RX26" s="2" t="s">
        <v>1011</v>
      </c>
      <c r="RY26" s="2" t="s">
        <v>1011</v>
      </c>
      <c r="RZ26" s="2" t="s">
        <v>1011</v>
      </c>
      <c r="SA26" s="2" t="s">
        <v>1011</v>
      </c>
      <c r="SB26" s="2" t="s">
        <v>1011</v>
      </c>
      <c r="SC26" s="2" t="s">
        <v>1011</v>
      </c>
      <c r="SD26" s="2" t="s">
        <v>1011</v>
      </c>
      <c r="SE26" s="2" t="s">
        <v>1011</v>
      </c>
      <c r="SF26" s="2" t="s">
        <v>1011</v>
      </c>
      <c r="SG26" s="2" t="s">
        <v>1011</v>
      </c>
      <c r="SH26" s="2" t="s">
        <v>1011</v>
      </c>
      <c r="SI26" s="2" t="s">
        <v>1011</v>
      </c>
      <c r="SJ26" s="2" t="s">
        <v>1011</v>
      </c>
      <c r="SK26" s="2" t="s">
        <v>1011</v>
      </c>
      <c r="SL26" s="2" t="s">
        <v>1011</v>
      </c>
    </row>
    <row r="27" spans="1:506" ht="91.5">
      <c r="A27" s="1">
        <v>45821.974768518521</v>
      </c>
      <c r="B27" s="1">
        <v>45821.980208333334</v>
      </c>
      <c r="C27" s="2"/>
      <c r="D27" s="2"/>
      <c r="E27">
        <v>100</v>
      </c>
      <c r="F27">
        <v>469</v>
      </c>
      <c r="G27" s="2" t="s">
        <v>1009</v>
      </c>
      <c r="H27" s="1">
        <v>45821.980220173609</v>
      </c>
      <c r="I27" s="2" t="s">
        <v>1562</v>
      </c>
      <c r="J27" s="2" t="s">
        <v>1011</v>
      </c>
      <c r="K27" s="2" t="s">
        <v>1011</v>
      </c>
      <c r="L27" s="2" t="s">
        <v>1011</v>
      </c>
      <c r="M27" s="2" t="s">
        <v>1011</v>
      </c>
      <c r="P27" s="2"/>
      <c r="Q27" s="2" t="s">
        <v>1012</v>
      </c>
      <c r="R27" s="2" t="s">
        <v>1046</v>
      </c>
      <c r="S27" s="2" t="s">
        <v>1104</v>
      </c>
      <c r="T27" s="2" t="s">
        <v>1011</v>
      </c>
      <c r="U27" s="2" t="s">
        <v>1011</v>
      </c>
      <c r="V27" s="2" t="s">
        <v>1011</v>
      </c>
      <c r="W27" s="2" t="s">
        <v>1011</v>
      </c>
      <c r="X27" s="2" t="s">
        <v>1011</v>
      </c>
      <c r="Y27" s="2" t="s">
        <v>1011</v>
      </c>
      <c r="Z27" s="2" t="s">
        <v>1011</v>
      </c>
      <c r="AA27" s="2" t="s">
        <v>1011</v>
      </c>
      <c r="AB27" s="2" t="s">
        <v>1011</v>
      </c>
      <c r="AC27" s="2" t="s">
        <v>1011</v>
      </c>
      <c r="AD27" s="2" t="s">
        <v>1011</v>
      </c>
      <c r="AE27" s="2" t="s">
        <v>1011</v>
      </c>
      <c r="AF27" s="2" t="s">
        <v>1011</v>
      </c>
      <c r="AG27" s="2" t="s">
        <v>1011</v>
      </c>
      <c r="AH27" s="2" t="s">
        <v>1011</v>
      </c>
      <c r="AI27" s="2" t="s">
        <v>1011</v>
      </c>
      <c r="AJ27" s="2" t="s">
        <v>1011</v>
      </c>
      <c r="AK27" s="2" t="s">
        <v>1011</v>
      </c>
      <c r="AL27" s="2" t="s">
        <v>1011</v>
      </c>
      <c r="AM27" s="2" t="s">
        <v>1011</v>
      </c>
      <c r="AN27" s="2" t="s">
        <v>1011</v>
      </c>
      <c r="AO27" s="2" t="s">
        <v>1011</v>
      </c>
      <c r="AP27" s="2" t="s">
        <v>1011</v>
      </c>
      <c r="AQ27" s="2" t="s">
        <v>1011</v>
      </c>
      <c r="AR27" s="2" t="s">
        <v>1011</v>
      </c>
      <c r="AS27" s="2" t="s">
        <v>1011</v>
      </c>
      <c r="AT27" s="2" t="s">
        <v>1011</v>
      </c>
      <c r="AU27" s="2" t="s">
        <v>1011</v>
      </c>
      <c r="AV27" s="2" t="s">
        <v>1011</v>
      </c>
      <c r="AW27" s="2" t="s">
        <v>1011</v>
      </c>
      <c r="AX27" s="2" t="s">
        <v>1011</v>
      </c>
      <c r="AY27" s="2" t="s">
        <v>1011</v>
      </c>
      <c r="AZ27" s="2" t="s">
        <v>1011</v>
      </c>
      <c r="BA27" s="2" t="s">
        <v>1011</v>
      </c>
      <c r="BB27" s="2" t="s">
        <v>1011</v>
      </c>
      <c r="BC27" s="2" t="s">
        <v>1011</v>
      </c>
      <c r="BD27" s="2" t="s">
        <v>1011</v>
      </c>
      <c r="BE27" s="2" t="s">
        <v>1011</v>
      </c>
      <c r="BF27" s="2" t="s">
        <v>1011</v>
      </c>
      <c r="BG27" s="2" t="s">
        <v>1011</v>
      </c>
      <c r="BH27" s="2" t="s">
        <v>1011</v>
      </c>
      <c r="BI27" s="2" t="s">
        <v>1011</v>
      </c>
      <c r="BJ27" s="2" t="s">
        <v>1011</v>
      </c>
      <c r="BK27" s="2" t="s">
        <v>1011</v>
      </c>
      <c r="BL27" s="2" t="s">
        <v>1011</v>
      </c>
      <c r="BM27" s="2" t="s">
        <v>1011</v>
      </c>
      <c r="BN27" s="2" t="s">
        <v>1011</v>
      </c>
      <c r="BO27" s="2" t="s">
        <v>1011</v>
      </c>
      <c r="BP27" s="2" t="s">
        <v>1011</v>
      </c>
      <c r="BQ27" s="2" t="s">
        <v>1011</v>
      </c>
      <c r="BR27" s="2" t="s">
        <v>1011</v>
      </c>
      <c r="BS27" s="2" t="s">
        <v>1011</v>
      </c>
      <c r="BT27" s="2" t="s">
        <v>1011</v>
      </c>
      <c r="BU27" s="2" t="s">
        <v>1011</v>
      </c>
      <c r="BV27" s="2" t="s">
        <v>1011</v>
      </c>
      <c r="BW27" s="2" t="s">
        <v>1011</v>
      </c>
      <c r="BX27" s="2" t="s">
        <v>1011</v>
      </c>
      <c r="BY27" s="2" t="s">
        <v>1011</v>
      </c>
      <c r="BZ27" s="2" t="s">
        <v>1011</v>
      </c>
      <c r="CA27" s="2" t="s">
        <v>1011</v>
      </c>
      <c r="CB27" s="2" t="s">
        <v>1011</v>
      </c>
      <c r="CC27" s="2" t="s">
        <v>1011</v>
      </c>
      <c r="CD27" s="2" t="s">
        <v>1011</v>
      </c>
      <c r="CE27" s="2" t="s">
        <v>1011</v>
      </c>
      <c r="CF27" s="2" t="s">
        <v>1011</v>
      </c>
      <c r="CG27" s="2" t="s">
        <v>1011</v>
      </c>
      <c r="CH27" s="2" t="s">
        <v>1011</v>
      </c>
      <c r="CI27" s="2" t="s">
        <v>1011</v>
      </c>
      <c r="CJ27" s="2" t="s">
        <v>1011</v>
      </c>
      <c r="CK27" s="2" t="s">
        <v>1011</v>
      </c>
      <c r="CL27" s="2" t="s">
        <v>1011</v>
      </c>
      <c r="CM27" s="2" t="s">
        <v>1011</v>
      </c>
      <c r="CN27" s="2" t="s">
        <v>1011</v>
      </c>
      <c r="CO27" s="2" t="s">
        <v>1011</v>
      </c>
      <c r="CP27" s="2" t="s">
        <v>1011</v>
      </c>
      <c r="CQ27" s="2" t="s">
        <v>1011</v>
      </c>
      <c r="CR27" s="2" t="s">
        <v>1011</v>
      </c>
      <c r="CS27" s="2" t="s">
        <v>1011</v>
      </c>
      <c r="CT27" s="2" t="s">
        <v>1011</v>
      </c>
      <c r="CU27" s="2" t="s">
        <v>1011</v>
      </c>
      <c r="CV27" s="2" t="s">
        <v>1011</v>
      </c>
      <c r="CW27" s="2" t="s">
        <v>1011</v>
      </c>
      <c r="CX27" s="2" t="s">
        <v>1011</v>
      </c>
      <c r="CY27" s="2" t="s">
        <v>1011</v>
      </c>
      <c r="CZ27" s="2" t="s">
        <v>1011</v>
      </c>
      <c r="DA27" s="2" t="s">
        <v>1011</v>
      </c>
      <c r="DB27" s="2" t="s">
        <v>1011</v>
      </c>
      <c r="DC27" s="2" t="s">
        <v>1011</v>
      </c>
      <c r="DD27" s="2" t="s">
        <v>1011</v>
      </c>
      <c r="DE27" s="2" t="s">
        <v>1011</v>
      </c>
      <c r="DF27" s="2" t="s">
        <v>1011</v>
      </c>
      <c r="DG27" s="2" t="s">
        <v>1011</v>
      </c>
      <c r="DH27" s="2" t="s">
        <v>1011</v>
      </c>
      <c r="DI27" s="2" t="s">
        <v>1011</v>
      </c>
      <c r="DJ27" s="2" t="s">
        <v>1011</v>
      </c>
      <c r="DK27" s="2" t="s">
        <v>1011</v>
      </c>
      <c r="DL27" s="2" t="s">
        <v>1011</v>
      </c>
      <c r="DM27" s="2" t="s">
        <v>1011</v>
      </c>
      <c r="DN27" s="2" t="s">
        <v>1011</v>
      </c>
      <c r="DO27" s="2" t="s">
        <v>1011</v>
      </c>
      <c r="DP27" s="2" t="s">
        <v>1011</v>
      </c>
      <c r="DQ27" s="2" t="s">
        <v>1011</v>
      </c>
      <c r="DR27" s="2" t="s">
        <v>1011</v>
      </c>
      <c r="DS27" s="2" t="s">
        <v>1011</v>
      </c>
      <c r="DT27" s="2" t="s">
        <v>1011</v>
      </c>
      <c r="DU27" s="2" t="s">
        <v>1011</v>
      </c>
      <c r="DV27" s="2" t="s">
        <v>1011</v>
      </c>
      <c r="DW27" s="2" t="s">
        <v>1011</v>
      </c>
      <c r="DX27" s="2" t="s">
        <v>1011</v>
      </c>
      <c r="DY27" s="2" t="s">
        <v>1011</v>
      </c>
      <c r="DZ27" s="2" t="s">
        <v>1011</v>
      </c>
      <c r="EA27" s="2" t="s">
        <v>1011</v>
      </c>
      <c r="EB27" s="2" t="s">
        <v>1011</v>
      </c>
      <c r="EC27" s="2" t="s">
        <v>1011</v>
      </c>
      <c r="ED27" s="2" t="s">
        <v>1011</v>
      </c>
      <c r="EE27" s="2" t="s">
        <v>1011</v>
      </c>
      <c r="EF27" s="2" t="s">
        <v>1011</v>
      </c>
      <c r="EG27" s="2" t="s">
        <v>1011</v>
      </c>
      <c r="EH27" s="2" t="s">
        <v>1011</v>
      </c>
      <c r="EI27" s="2" t="s">
        <v>1011</v>
      </c>
      <c r="EJ27" s="2" t="s">
        <v>1011</v>
      </c>
      <c r="EK27" s="2" t="s">
        <v>1011</v>
      </c>
      <c r="EL27" s="2" t="s">
        <v>1011</v>
      </c>
      <c r="EM27" s="2" t="s">
        <v>1011</v>
      </c>
      <c r="EN27" s="2" t="s">
        <v>1011</v>
      </c>
      <c r="EO27" s="2" t="s">
        <v>1011</v>
      </c>
      <c r="EP27" s="2" t="s">
        <v>1011</v>
      </c>
      <c r="EQ27" s="2" t="s">
        <v>1011</v>
      </c>
      <c r="ER27" s="2" t="s">
        <v>1011</v>
      </c>
      <c r="ES27" s="2" t="s">
        <v>1011</v>
      </c>
      <c r="ET27" s="2" t="s">
        <v>1011</v>
      </c>
      <c r="EU27" s="2" t="s">
        <v>1011</v>
      </c>
      <c r="EV27" s="2" t="s">
        <v>1011</v>
      </c>
      <c r="EW27" s="2" t="s">
        <v>1011</v>
      </c>
      <c r="EX27" s="2" t="s">
        <v>1011</v>
      </c>
      <c r="EY27" s="2" t="s">
        <v>1011</v>
      </c>
      <c r="EZ27" s="2" t="s">
        <v>1011</v>
      </c>
      <c r="FA27" s="2" t="s">
        <v>1011</v>
      </c>
      <c r="FB27" s="2" t="s">
        <v>1011</v>
      </c>
      <c r="FC27" s="2" t="s">
        <v>1011</v>
      </c>
      <c r="FD27" s="2" t="s">
        <v>1011</v>
      </c>
      <c r="FE27" s="2" t="s">
        <v>1011</v>
      </c>
      <c r="FF27" s="2" t="s">
        <v>1011</v>
      </c>
      <c r="FG27" s="2" t="s">
        <v>1011</v>
      </c>
      <c r="FH27" s="2" t="s">
        <v>1011</v>
      </c>
      <c r="FI27" s="2" t="s">
        <v>1011</v>
      </c>
      <c r="FJ27" s="2" t="s">
        <v>1011</v>
      </c>
      <c r="FK27" s="2" t="s">
        <v>1011</v>
      </c>
      <c r="FL27" s="2" t="s">
        <v>1011</v>
      </c>
      <c r="FM27" s="2" t="s">
        <v>1011</v>
      </c>
      <c r="FN27" s="2" t="s">
        <v>1011</v>
      </c>
      <c r="FO27" s="2" t="s">
        <v>1011</v>
      </c>
      <c r="FP27" s="2" t="s">
        <v>1011</v>
      </c>
      <c r="FQ27" s="2" t="s">
        <v>1011</v>
      </c>
      <c r="FR27" s="2" t="s">
        <v>1011</v>
      </c>
      <c r="FS27" s="2" t="s">
        <v>1011</v>
      </c>
      <c r="FT27" s="2" t="s">
        <v>1011</v>
      </c>
      <c r="FU27" s="2" t="s">
        <v>1011</v>
      </c>
      <c r="FV27" s="2" t="s">
        <v>1011</v>
      </c>
      <c r="FW27" s="2" t="s">
        <v>1011</v>
      </c>
      <c r="FX27" s="2" t="s">
        <v>1011</v>
      </c>
      <c r="FY27" s="2" t="s">
        <v>1011</v>
      </c>
      <c r="FZ27" s="2" t="s">
        <v>1011</v>
      </c>
      <c r="GA27" s="2" t="s">
        <v>1011</v>
      </c>
      <c r="GB27" s="2" t="s">
        <v>1011</v>
      </c>
      <c r="GC27" s="2" t="s">
        <v>1011</v>
      </c>
      <c r="GD27" s="2" t="s">
        <v>1011</v>
      </c>
      <c r="GE27" s="2" t="s">
        <v>1011</v>
      </c>
      <c r="GF27" s="2" t="s">
        <v>1011</v>
      </c>
      <c r="GG27" s="2" t="s">
        <v>1011</v>
      </c>
      <c r="GH27" s="2" t="s">
        <v>1011</v>
      </c>
      <c r="GI27" s="2" t="s">
        <v>1011</v>
      </c>
      <c r="GJ27" s="2" t="s">
        <v>1011</v>
      </c>
      <c r="GK27" s="2" t="s">
        <v>1011</v>
      </c>
      <c r="GL27" s="2" t="s">
        <v>1011</v>
      </c>
      <c r="GM27" s="2" t="s">
        <v>1011</v>
      </c>
      <c r="GN27" s="2" t="s">
        <v>1011</v>
      </c>
      <c r="GO27" s="2" t="s">
        <v>1011</v>
      </c>
      <c r="GP27" s="2" t="s">
        <v>1011</v>
      </c>
      <c r="GQ27" s="2" t="s">
        <v>1011</v>
      </c>
      <c r="GR27" s="2" t="s">
        <v>1011</v>
      </c>
      <c r="GS27" s="2" t="s">
        <v>1011</v>
      </c>
      <c r="GT27" s="2" t="s">
        <v>1011</v>
      </c>
      <c r="GU27" s="2" t="s">
        <v>1011</v>
      </c>
      <c r="GV27" s="2" t="s">
        <v>1011</v>
      </c>
      <c r="GW27" s="2" t="s">
        <v>1011</v>
      </c>
      <c r="GX27" s="2" t="s">
        <v>1011</v>
      </c>
      <c r="GY27" s="2" t="s">
        <v>1011</v>
      </c>
      <c r="GZ27" s="2" t="s">
        <v>1011</v>
      </c>
      <c r="HA27" s="2" t="s">
        <v>1011</v>
      </c>
      <c r="HB27" s="2" t="s">
        <v>1011</v>
      </c>
      <c r="HC27" s="2" t="s">
        <v>1011</v>
      </c>
      <c r="HD27" s="2" t="s">
        <v>1011</v>
      </c>
      <c r="HE27" s="2" t="s">
        <v>1011</v>
      </c>
      <c r="HF27" s="2" t="s">
        <v>1011</v>
      </c>
      <c r="HG27" s="2" t="s">
        <v>1011</v>
      </c>
      <c r="HH27" s="2" t="s">
        <v>1011</v>
      </c>
      <c r="HI27" s="2" t="s">
        <v>1011</v>
      </c>
      <c r="HJ27" s="2" t="s">
        <v>1011</v>
      </c>
      <c r="HK27" s="2" t="s">
        <v>1011</v>
      </c>
      <c r="HL27" s="2" t="s">
        <v>1011</v>
      </c>
      <c r="HM27" s="2" t="s">
        <v>1011</v>
      </c>
      <c r="HN27" s="2" t="s">
        <v>1011</v>
      </c>
      <c r="HO27" s="2" t="s">
        <v>1011</v>
      </c>
      <c r="HP27" s="2" t="s">
        <v>1011</v>
      </c>
      <c r="HQ27" s="2" t="s">
        <v>1011</v>
      </c>
      <c r="HR27" s="2" t="s">
        <v>1011</v>
      </c>
      <c r="HS27" s="2" t="s">
        <v>1011</v>
      </c>
      <c r="HT27" s="2" t="s">
        <v>1011</v>
      </c>
      <c r="HU27" s="2" t="s">
        <v>1011</v>
      </c>
      <c r="HV27" s="2" t="s">
        <v>1011</v>
      </c>
      <c r="HW27" s="2" t="s">
        <v>1011</v>
      </c>
      <c r="HX27" s="2" t="s">
        <v>1011</v>
      </c>
      <c r="HY27" s="2" t="s">
        <v>1011</v>
      </c>
      <c r="HZ27" s="2" t="s">
        <v>1011</v>
      </c>
      <c r="IA27" s="2" t="s">
        <v>1011</v>
      </c>
      <c r="IB27" s="2" t="s">
        <v>1011</v>
      </c>
      <c r="IC27" s="2" t="s">
        <v>1011</v>
      </c>
      <c r="ID27" s="2" t="s">
        <v>1011</v>
      </c>
      <c r="IE27" s="2" t="s">
        <v>1011</v>
      </c>
      <c r="IF27" s="2" t="s">
        <v>1011</v>
      </c>
      <c r="IG27" s="2" t="s">
        <v>1011</v>
      </c>
      <c r="IH27" s="2" t="s">
        <v>1011</v>
      </c>
      <c r="II27" s="2" t="s">
        <v>1011</v>
      </c>
      <c r="IJ27" s="2" t="s">
        <v>1011</v>
      </c>
      <c r="IK27" s="2" t="s">
        <v>1011</v>
      </c>
      <c r="IL27" s="2" t="s">
        <v>1011</v>
      </c>
      <c r="IM27" s="2" t="s">
        <v>1011</v>
      </c>
      <c r="IN27" s="2" t="s">
        <v>1011</v>
      </c>
      <c r="IO27" s="2" t="s">
        <v>1011</v>
      </c>
      <c r="IP27" s="2" t="s">
        <v>1011</v>
      </c>
      <c r="IQ27" s="2" t="s">
        <v>1011</v>
      </c>
      <c r="IR27" s="2" t="s">
        <v>1011</v>
      </c>
      <c r="IS27" s="2" t="s">
        <v>1011</v>
      </c>
      <c r="IT27" s="2" t="s">
        <v>1011</v>
      </c>
      <c r="IU27" s="2" t="s">
        <v>1011</v>
      </c>
      <c r="IV27" s="2" t="s">
        <v>1011</v>
      </c>
      <c r="IW27" s="2" t="s">
        <v>1011</v>
      </c>
      <c r="IX27" s="2" t="s">
        <v>1011</v>
      </c>
      <c r="IY27" s="2" t="s">
        <v>1011</v>
      </c>
      <c r="IZ27" s="2" t="s">
        <v>1011</v>
      </c>
      <c r="JA27" s="2" t="s">
        <v>1011</v>
      </c>
      <c r="JB27" s="2" t="s">
        <v>1011</v>
      </c>
      <c r="JC27" s="2" t="s">
        <v>1011</v>
      </c>
      <c r="JD27" s="2" t="s">
        <v>1011</v>
      </c>
      <c r="JE27" s="2" t="s">
        <v>1011</v>
      </c>
      <c r="JF27" s="2" t="s">
        <v>1011</v>
      </c>
      <c r="JG27" s="2" t="s">
        <v>1011</v>
      </c>
      <c r="JH27" s="2" t="s">
        <v>1011</v>
      </c>
      <c r="JI27" s="2" t="s">
        <v>1011</v>
      </c>
      <c r="JJ27" s="2" t="s">
        <v>1011</v>
      </c>
      <c r="JK27" s="2" t="s">
        <v>1011</v>
      </c>
      <c r="JL27" s="2" t="s">
        <v>1011</v>
      </c>
      <c r="JM27" s="2" t="s">
        <v>1011</v>
      </c>
      <c r="JN27" s="2" t="s">
        <v>1011</v>
      </c>
      <c r="JO27" s="2" t="s">
        <v>1011</v>
      </c>
      <c r="JP27" s="2" t="s">
        <v>1011</v>
      </c>
      <c r="JQ27" s="2" t="s">
        <v>1011</v>
      </c>
      <c r="JR27" s="2" t="s">
        <v>1011</v>
      </c>
      <c r="JS27" s="2" t="s">
        <v>1011</v>
      </c>
      <c r="JT27" s="2" t="s">
        <v>1011</v>
      </c>
      <c r="JU27" s="2" t="s">
        <v>1011</v>
      </c>
      <c r="JV27" s="2" t="s">
        <v>1011</v>
      </c>
      <c r="JW27" s="2" t="s">
        <v>1011</v>
      </c>
      <c r="JX27" s="2" t="s">
        <v>1011</v>
      </c>
      <c r="JY27" s="2" t="s">
        <v>1011</v>
      </c>
      <c r="JZ27" s="2" t="s">
        <v>1011</v>
      </c>
      <c r="KA27" s="2" t="s">
        <v>1011</v>
      </c>
      <c r="KB27" s="2" t="s">
        <v>1011</v>
      </c>
      <c r="KC27" s="2" t="s">
        <v>1011</v>
      </c>
      <c r="KD27" s="2" t="s">
        <v>1011</v>
      </c>
      <c r="KE27" s="2" t="s">
        <v>1011</v>
      </c>
      <c r="KF27" s="2" t="s">
        <v>1011</v>
      </c>
      <c r="KG27" s="2" t="s">
        <v>1011</v>
      </c>
      <c r="KH27" s="2" t="s">
        <v>1011</v>
      </c>
      <c r="KI27" s="2" t="s">
        <v>1011</v>
      </c>
      <c r="KJ27" s="2" t="s">
        <v>1011</v>
      </c>
      <c r="KK27" s="2" t="s">
        <v>1011</v>
      </c>
      <c r="KL27" s="2" t="s">
        <v>1011</v>
      </c>
      <c r="KM27" s="2" t="s">
        <v>1011</v>
      </c>
      <c r="KN27" s="2" t="s">
        <v>1011</v>
      </c>
      <c r="KO27" s="2" t="s">
        <v>1011</v>
      </c>
      <c r="KP27" s="2" t="s">
        <v>1011</v>
      </c>
      <c r="KQ27" s="2" t="s">
        <v>1011</v>
      </c>
      <c r="KR27" s="2" t="s">
        <v>1011</v>
      </c>
      <c r="KS27" s="2" t="s">
        <v>1011</v>
      </c>
      <c r="KT27" s="2" t="s">
        <v>1011</v>
      </c>
      <c r="KU27" s="2" t="s">
        <v>1011</v>
      </c>
      <c r="KV27" s="2" t="s">
        <v>1011</v>
      </c>
      <c r="KW27" s="2" t="s">
        <v>1011</v>
      </c>
      <c r="KX27" s="2" t="s">
        <v>1011</v>
      </c>
      <c r="KY27" s="2" t="s">
        <v>1011</v>
      </c>
      <c r="KZ27" s="2" t="s">
        <v>1011</v>
      </c>
      <c r="LA27" s="2" t="s">
        <v>1011</v>
      </c>
      <c r="LB27" s="2" t="s">
        <v>1011</v>
      </c>
      <c r="LC27" s="2" t="s">
        <v>1011</v>
      </c>
      <c r="LD27" s="2" t="s">
        <v>1011</v>
      </c>
      <c r="LE27" s="2" t="s">
        <v>1011</v>
      </c>
      <c r="LF27" s="2" t="s">
        <v>1011</v>
      </c>
      <c r="LG27" s="2" t="s">
        <v>1011</v>
      </c>
      <c r="LH27" s="2" t="s">
        <v>1011</v>
      </c>
      <c r="LI27" s="2" t="s">
        <v>1011</v>
      </c>
      <c r="LJ27" s="2" t="s">
        <v>1011</v>
      </c>
      <c r="LK27" s="2" t="s">
        <v>1011</v>
      </c>
      <c r="LL27" s="2" t="s">
        <v>1011</v>
      </c>
      <c r="LM27" s="2" t="s">
        <v>1011</v>
      </c>
      <c r="LN27" s="2" t="s">
        <v>1011</v>
      </c>
      <c r="LO27" s="2" t="s">
        <v>1011</v>
      </c>
      <c r="LP27" s="2" t="s">
        <v>1011</v>
      </c>
      <c r="LQ27" s="2" t="s">
        <v>1011</v>
      </c>
      <c r="LR27" s="2" t="s">
        <v>1011</v>
      </c>
      <c r="LS27" s="2" t="s">
        <v>1011</v>
      </c>
      <c r="LT27" s="2" t="s">
        <v>1011</v>
      </c>
      <c r="LU27" s="2" t="s">
        <v>1011</v>
      </c>
      <c r="LV27" s="2" t="s">
        <v>1011</v>
      </c>
      <c r="LW27" s="2" t="s">
        <v>1011</v>
      </c>
      <c r="LX27" s="2" t="s">
        <v>1011</v>
      </c>
      <c r="LY27" s="2" t="s">
        <v>1011</v>
      </c>
      <c r="LZ27" s="2" t="s">
        <v>1011</v>
      </c>
      <c r="MA27" s="2" t="s">
        <v>1011</v>
      </c>
      <c r="MB27" s="2" t="s">
        <v>1011</v>
      </c>
      <c r="MC27" s="2" t="s">
        <v>1011</v>
      </c>
      <c r="MD27" s="2" t="s">
        <v>1011</v>
      </c>
      <c r="ME27" s="2" t="s">
        <v>1011</v>
      </c>
      <c r="MF27" s="2" t="s">
        <v>1011</v>
      </c>
      <c r="MG27">
        <v>11.1</v>
      </c>
      <c r="MH27">
        <v>17.041</v>
      </c>
      <c r="MI27">
        <v>28.071000000000002</v>
      </c>
      <c r="MJ27">
        <v>2</v>
      </c>
      <c r="MK27" s="2" t="s">
        <v>1078</v>
      </c>
      <c r="ML27">
        <v>1.714</v>
      </c>
      <c r="MM27">
        <v>4.4939999999999998</v>
      </c>
      <c r="MN27">
        <v>7.3520000000000003</v>
      </c>
      <c r="MO27">
        <v>3</v>
      </c>
      <c r="MP27" s="2" t="s">
        <v>1016</v>
      </c>
      <c r="MQ27">
        <v>3.96</v>
      </c>
      <c r="MR27">
        <v>5.0259999999999998</v>
      </c>
      <c r="MS27">
        <v>8.6329999999999991</v>
      </c>
      <c r="MT27">
        <v>2</v>
      </c>
      <c r="MU27" s="2" t="s">
        <v>1250</v>
      </c>
      <c r="MV27">
        <v>1.617</v>
      </c>
      <c r="MW27">
        <v>3.399</v>
      </c>
      <c r="MX27">
        <v>8.2010000000000005</v>
      </c>
      <c r="MY27">
        <v>3</v>
      </c>
      <c r="MZ27" s="2" t="s">
        <v>1563</v>
      </c>
      <c r="NA27">
        <v>1.94</v>
      </c>
      <c r="NB27">
        <v>3.073</v>
      </c>
      <c r="NC27">
        <v>6.4470000000000001</v>
      </c>
      <c r="ND27">
        <v>2</v>
      </c>
      <c r="NE27" s="2" t="s">
        <v>1021</v>
      </c>
      <c r="NF27">
        <v>3.419</v>
      </c>
      <c r="NG27">
        <v>4.5</v>
      </c>
      <c r="NH27">
        <v>8.5269999999999992</v>
      </c>
      <c r="NI27">
        <v>2</v>
      </c>
      <c r="NJ27" s="2" t="s">
        <v>1403</v>
      </c>
      <c r="NK27">
        <v>1.0369999999999999</v>
      </c>
      <c r="NL27">
        <v>7.9770000000000003</v>
      </c>
      <c r="NM27">
        <v>13.166</v>
      </c>
      <c r="NN27">
        <v>4</v>
      </c>
      <c r="NO27" s="2" t="s">
        <v>1402</v>
      </c>
      <c r="NP27">
        <v>1.1200000000000001</v>
      </c>
      <c r="NQ27">
        <v>1.887</v>
      </c>
      <c r="NR27">
        <v>4.4640000000000004</v>
      </c>
      <c r="NS27">
        <v>2</v>
      </c>
      <c r="NT27" s="2" t="s">
        <v>1250</v>
      </c>
      <c r="NU27">
        <v>1.2749999999999999</v>
      </c>
      <c r="NV27">
        <v>2.407</v>
      </c>
      <c r="NW27">
        <v>5.2</v>
      </c>
      <c r="NX27">
        <v>2</v>
      </c>
      <c r="NY27" s="2" t="s">
        <v>1250</v>
      </c>
      <c r="NZ27">
        <v>1.554</v>
      </c>
      <c r="OA27">
        <v>2.6379999999999999</v>
      </c>
      <c r="OB27">
        <v>8.2420000000000009</v>
      </c>
      <c r="OC27">
        <v>2</v>
      </c>
      <c r="OD27" s="2" t="s">
        <v>1564</v>
      </c>
      <c r="OE27">
        <v>0.94399999999999995</v>
      </c>
      <c r="OF27">
        <v>2.0270000000000001</v>
      </c>
      <c r="OG27">
        <v>5.5</v>
      </c>
      <c r="OH27">
        <v>3</v>
      </c>
      <c r="OI27" s="2" t="s">
        <v>1405</v>
      </c>
      <c r="OJ27">
        <v>0.92800000000000005</v>
      </c>
      <c r="OK27">
        <v>2.577</v>
      </c>
      <c r="OL27">
        <v>5.625</v>
      </c>
      <c r="OM27">
        <v>3</v>
      </c>
      <c r="ON27" s="2" t="s">
        <v>1025</v>
      </c>
      <c r="OO27">
        <v>1.631</v>
      </c>
      <c r="OP27">
        <v>2.98</v>
      </c>
      <c r="OQ27">
        <v>6.601</v>
      </c>
      <c r="OR27">
        <v>4</v>
      </c>
      <c r="OS27" s="2" t="s">
        <v>1405</v>
      </c>
      <c r="OT27">
        <v>7.3630000000000004</v>
      </c>
      <c r="OU27">
        <v>8.2949999999999999</v>
      </c>
      <c r="OV27">
        <v>12.337999999999999</v>
      </c>
      <c r="OW27">
        <v>2</v>
      </c>
      <c r="OX27" s="2" t="s">
        <v>1025</v>
      </c>
      <c r="OY27">
        <v>1.2390000000000001</v>
      </c>
      <c r="OZ27">
        <v>19.280999999999999</v>
      </c>
      <c r="PA27">
        <v>23.954000000000001</v>
      </c>
      <c r="PB27">
        <v>2</v>
      </c>
      <c r="PC27" s="2" t="s">
        <v>1402</v>
      </c>
      <c r="PD27">
        <v>0.877</v>
      </c>
      <c r="PE27">
        <v>1.7929999999999999</v>
      </c>
      <c r="PF27">
        <v>4.6520000000000001</v>
      </c>
      <c r="PG27">
        <v>2</v>
      </c>
      <c r="PH27" s="2" t="s">
        <v>1250</v>
      </c>
      <c r="PI27">
        <v>0.999</v>
      </c>
      <c r="PJ27">
        <v>2.8969999999999998</v>
      </c>
      <c r="PK27">
        <v>7.52</v>
      </c>
      <c r="PL27">
        <v>2</v>
      </c>
      <c r="PM27" s="2" t="s">
        <v>1565</v>
      </c>
      <c r="PN27">
        <v>11.03</v>
      </c>
      <c r="PO27">
        <v>12.010999999999999</v>
      </c>
      <c r="PP27">
        <v>15.273</v>
      </c>
      <c r="PQ27">
        <v>2</v>
      </c>
      <c r="PR27" s="2" t="s">
        <v>1407</v>
      </c>
      <c r="PS27">
        <v>0.92700000000000005</v>
      </c>
      <c r="PT27">
        <v>1.9259999999999999</v>
      </c>
      <c r="PU27">
        <v>7.9470000000000001</v>
      </c>
      <c r="PV27">
        <v>2</v>
      </c>
      <c r="PW27" s="2" t="s">
        <v>1545</v>
      </c>
      <c r="PX27">
        <v>2.1070000000000002</v>
      </c>
      <c r="PY27">
        <v>3.4889999999999999</v>
      </c>
      <c r="PZ27">
        <v>14.819000000000001</v>
      </c>
      <c r="QA27">
        <v>2</v>
      </c>
      <c r="QB27" s="2" t="s">
        <v>1566</v>
      </c>
      <c r="QC27">
        <v>1.857</v>
      </c>
      <c r="QD27">
        <v>2.3889999999999998</v>
      </c>
      <c r="QE27">
        <v>5.0979999999999999</v>
      </c>
      <c r="QF27">
        <v>2</v>
      </c>
      <c r="QG27" s="2" t="s">
        <v>1410</v>
      </c>
      <c r="QH27">
        <v>1.0529999999999999</v>
      </c>
      <c r="QI27">
        <v>13.086</v>
      </c>
      <c r="QJ27">
        <v>20.401</v>
      </c>
      <c r="QK27">
        <v>3</v>
      </c>
      <c r="QL27" s="2" t="s">
        <v>1567</v>
      </c>
      <c r="QM27">
        <v>1.319</v>
      </c>
      <c r="QN27">
        <v>3.1659999999999999</v>
      </c>
      <c r="QO27">
        <v>10.487</v>
      </c>
      <c r="QP27">
        <v>2</v>
      </c>
      <c r="QQ27" s="2" t="s">
        <v>1568</v>
      </c>
      <c r="QR27">
        <v>0.95599999999999996</v>
      </c>
      <c r="QS27">
        <v>2.669</v>
      </c>
      <c r="QT27">
        <v>8.4239999999999995</v>
      </c>
      <c r="QU27">
        <v>3</v>
      </c>
      <c r="QV27" s="2" t="s">
        <v>1287</v>
      </c>
      <c r="QW27">
        <v>2.274</v>
      </c>
      <c r="QX27">
        <v>2.8730000000000002</v>
      </c>
      <c r="QY27">
        <v>11.159000000000001</v>
      </c>
      <c r="QZ27">
        <v>2</v>
      </c>
      <c r="RA27" s="2" t="s">
        <v>1569</v>
      </c>
      <c r="RB27">
        <v>0.96799999999999997</v>
      </c>
      <c r="RC27">
        <v>2.7839999999999998</v>
      </c>
      <c r="RD27">
        <v>7.19</v>
      </c>
      <c r="RE27">
        <v>3</v>
      </c>
      <c r="RF27" s="2" t="s">
        <v>1570</v>
      </c>
      <c r="RG27">
        <v>1.1299999999999999</v>
      </c>
      <c r="RH27">
        <v>4.6429999999999998</v>
      </c>
      <c r="RI27">
        <v>7.7009999999999996</v>
      </c>
      <c r="RJ27">
        <v>4</v>
      </c>
      <c r="RK27" s="2" t="s">
        <v>1269</v>
      </c>
      <c r="RL27">
        <v>1.2649999999999999</v>
      </c>
      <c r="RM27">
        <v>3.58</v>
      </c>
      <c r="RN27">
        <v>7.6859999999999999</v>
      </c>
      <c r="RO27">
        <v>2</v>
      </c>
      <c r="RP27" s="2" t="s">
        <v>1571</v>
      </c>
      <c r="RQ27">
        <v>1.153</v>
      </c>
      <c r="RR27">
        <v>2.2349999999999999</v>
      </c>
      <c r="RS27">
        <v>5.0289999999999999</v>
      </c>
      <c r="RT27">
        <v>3</v>
      </c>
      <c r="RU27" s="2" t="s">
        <v>1410</v>
      </c>
      <c r="RV27">
        <v>1.1930000000000001</v>
      </c>
      <c r="RW27">
        <v>2.359</v>
      </c>
      <c r="RX27">
        <v>4.8010000000000002</v>
      </c>
      <c r="RY27">
        <v>2</v>
      </c>
      <c r="RZ27" s="2" t="s">
        <v>1545</v>
      </c>
      <c r="SA27">
        <v>0.90100000000000002</v>
      </c>
      <c r="SB27">
        <v>2</v>
      </c>
      <c r="SC27">
        <v>6.4379999999999997</v>
      </c>
      <c r="SD27">
        <v>2</v>
      </c>
      <c r="SE27" s="2" t="s">
        <v>1572</v>
      </c>
      <c r="SF27">
        <v>0.86099999999999999</v>
      </c>
      <c r="SG27">
        <v>1.726</v>
      </c>
      <c r="SH27">
        <v>10.074999999999999</v>
      </c>
      <c r="SI27">
        <v>2</v>
      </c>
      <c r="SJ27" s="2" t="s">
        <v>1568</v>
      </c>
      <c r="SK27" s="2" t="s">
        <v>1075</v>
      </c>
      <c r="SL27" s="2" t="s">
        <v>1075</v>
      </c>
    </row>
    <row r="28" spans="1:506" ht="91.5">
      <c r="A28" s="1">
        <v>45822.485833333332</v>
      </c>
      <c r="B28" s="1">
        <v>45822.494837962964</v>
      </c>
      <c r="C28" s="2"/>
      <c r="D28" s="2"/>
      <c r="E28">
        <v>100</v>
      </c>
      <c r="F28">
        <v>778</v>
      </c>
      <c r="G28" s="2" t="s">
        <v>1009</v>
      </c>
      <c r="H28" s="1">
        <v>45822.494850266201</v>
      </c>
      <c r="I28" s="2" t="s">
        <v>1573</v>
      </c>
      <c r="J28" s="2" t="s">
        <v>1011</v>
      </c>
      <c r="K28" s="2" t="s">
        <v>1011</v>
      </c>
      <c r="L28" s="2" t="s">
        <v>1011</v>
      </c>
      <c r="M28" s="2" t="s">
        <v>1011</v>
      </c>
      <c r="P28" s="2"/>
      <c r="Q28" s="2" t="s">
        <v>1012</v>
      </c>
      <c r="R28" s="2" t="s">
        <v>1046</v>
      </c>
      <c r="S28" s="2" t="s">
        <v>1104</v>
      </c>
      <c r="T28" s="2" t="s">
        <v>1011</v>
      </c>
      <c r="U28" s="2" t="s">
        <v>1011</v>
      </c>
      <c r="V28" s="2" t="s">
        <v>1011</v>
      </c>
      <c r="W28" s="2" t="s">
        <v>1011</v>
      </c>
      <c r="X28" s="2" t="s">
        <v>1011</v>
      </c>
      <c r="Y28" s="2" t="s">
        <v>1011</v>
      </c>
      <c r="Z28" s="2" t="s">
        <v>1011</v>
      </c>
      <c r="AA28" s="2" t="s">
        <v>1011</v>
      </c>
      <c r="AB28" s="2" t="s">
        <v>1011</v>
      </c>
      <c r="AC28" s="2" t="s">
        <v>1011</v>
      </c>
      <c r="AD28" s="2" t="s">
        <v>1011</v>
      </c>
      <c r="AE28" s="2" t="s">
        <v>1011</v>
      </c>
      <c r="AF28" s="2" t="s">
        <v>1011</v>
      </c>
      <c r="AG28" s="2" t="s">
        <v>1011</v>
      </c>
      <c r="AH28" s="2" t="s">
        <v>1011</v>
      </c>
      <c r="AI28" s="2" t="s">
        <v>1011</v>
      </c>
      <c r="AJ28" s="2" t="s">
        <v>1011</v>
      </c>
      <c r="AK28" s="2" t="s">
        <v>1011</v>
      </c>
      <c r="AL28" s="2" t="s">
        <v>1011</v>
      </c>
      <c r="AM28" s="2" t="s">
        <v>1011</v>
      </c>
      <c r="AN28" s="2" t="s">
        <v>1011</v>
      </c>
      <c r="AO28" s="2" t="s">
        <v>1011</v>
      </c>
      <c r="AP28" s="2" t="s">
        <v>1011</v>
      </c>
      <c r="AQ28" s="2" t="s">
        <v>1011</v>
      </c>
      <c r="AR28" s="2" t="s">
        <v>1011</v>
      </c>
      <c r="AS28" s="2" t="s">
        <v>1011</v>
      </c>
      <c r="AT28" s="2" t="s">
        <v>1011</v>
      </c>
      <c r="AU28" s="2" t="s">
        <v>1011</v>
      </c>
      <c r="AV28" s="2" t="s">
        <v>1011</v>
      </c>
      <c r="AW28" s="2" t="s">
        <v>1011</v>
      </c>
      <c r="AX28" s="2" t="s">
        <v>1011</v>
      </c>
      <c r="AY28" s="2" t="s">
        <v>1011</v>
      </c>
      <c r="AZ28" s="2" t="s">
        <v>1011</v>
      </c>
      <c r="BA28" s="2" t="s">
        <v>1011</v>
      </c>
      <c r="BB28" s="2" t="s">
        <v>1011</v>
      </c>
      <c r="BC28" s="2" t="s">
        <v>1011</v>
      </c>
      <c r="BD28" s="2" t="s">
        <v>1011</v>
      </c>
      <c r="BE28" s="2" t="s">
        <v>1011</v>
      </c>
      <c r="BF28" s="2" t="s">
        <v>1011</v>
      </c>
      <c r="BG28" s="2" t="s">
        <v>1011</v>
      </c>
      <c r="BH28" s="2" t="s">
        <v>1011</v>
      </c>
      <c r="BI28" s="2" t="s">
        <v>1011</v>
      </c>
      <c r="BJ28" s="2" t="s">
        <v>1011</v>
      </c>
      <c r="BK28" s="2" t="s">
        <v>1011</v>
      </c>
      <c r="BL28" s="2" t="s">
        <v>1011</v>
      </c>
      <c r="BM28" s="2" t="s">
        <v>1011</v>
      </c>
      <c r="BN28" s="2" t="s">
        <v>1011</v>
      </c>
      <c r="BO28" s="2" t="s">
        <v>1011</v>
      </c>
      <c r="BP28" s="2" t="s">
        <v>1011</v>
      </c>
      <c r="BQ28" s="2" t="s">
        <v>1011</v>
      </c>
      <c r="BR28" s="2" t="s">
        <v>1011</v>
      </c>
      <c r="BS28" s="2" t="s">
        <v>1011</v>
      </c>
      <c r="BT28" s="2" t="s">
        <v>1011</v>
      </c>
      <c r="BU28" s="2" t="s">
        <v>1011</v>
      </c>
      <c r="BV28" s="2" t="s">
        <v>1011</v>
      </c>
      <c r="BW28" s="2" t="s">
        <v>1011</v>
      </c>
      <c r="BX28" s="2" t="s">
        <v>1011</v>
      </c>
      <c r="BY28" s="2" t="s">
        <v>1011</v>
      </c>
      <c r="BZ28" s="2" t="s">
        <v>1011</v>
      </c>
      <c r="CA28" s="2" t="s">
        <v>1011</v>
      </c>
      <c r="CB28" s="2" t="s">
        <v>1011</v>
      </c>
      <c r="CC28" s="2" t="s">
        <v>1011</v>
      </c>
      <c r="CD28" s="2" t="s">
        <v>1011</v>
      </c>
      <c r="CE28" s="2" t="s">
        <v>1011</v>
      </c>
      <c r="CF28" s="2" t="s">
        <v>1011</v>
      </c>
      <c r="CG28" s="2" t="s">
        <v>1011</v>
      </c>
      <c r="CH28" s="2" t="s">
        <v>1011</v>
      </c>
      <c r="CI28" s="2" t="s">
        <v>1011</v>
      </c>
      <c r="CJ28" s="2" t="s">
        <v>1011</v>
      </c>
      <c r="CK28" s="2" t="s">
        <v>1011</v>
      </c>
      <c r="CL28" s="2" t="s">
        <v>1011</v>
      </c>
      <c r="CM28" s="2" t="s">
        <v>1011</v>
      </c>
      <c r="CN28" s="2" t="s">
        <v>1011</v>
      </c>
      <c r="CO28" s="2" t="s">
        <v>1011</v>
      </c>
      <c r="CP28" s="2" t="s">
        <v>1011</v>
      </c>
      <c r="CQ28" s="2" t="s">
        <v>1011</v>
      </c>
      <c r="CR28" s="2" t="s">
        <v>1011</v>
      </c>
      <c r="CS28" s="2" t="s">
        <v>1011</v>
      </c>
      <c r="CT28" s="2" t="s">
        <v>1011</v>
      </c>
      <c r="CU28" s="2" t="s">
        <v>1011</v>
      </c>
      <c r="CV28" s="2" t="s">
        <v>1011</v>
      </c>
      <c r="CW28" s="2" t="s">
        <v>1011</v>
      </c>
      <c r="CX28" s="2" t="s">
        <v>1011</v>
      </c>
      <c r="CY28" s="2" t="s">
        <v>1011</v>
      </c>
      <c r="CZ28" s="2" t="s">
        <v>1011</v>
      </c>
      <c r="DA28" s="2" t="s">
        <v>1011</v>
      </c>
      <c r="DB28" s="2" t="s">
        <v>1011</v>
      </c>
      <c r="DC28" s="2" t="s">
        <v>1011</v>
      </c>
      <c r="DD28" s="2" t="s">
        <v>1011</v>
      </c>
      <c r="DE28" s="2" t="s">
        <v>1011</v>
      </c>
      <c r="DF28" s="2" t="s">
        <v>1011</v>
      </c>
      <c r="DG28" s="2" t="s">
        <v>1011</v>
      </c>
      <c r="DH28" s="2" t="s">
        <v>1011</v>
      </c>
      <c r="DI28" s="2" t="s">
        <v>1011</v>
      </c>
      <c r="DJ28" s="2" t="s">
        <v>1011</v>
      </c>
      <c r="DK28" s="2" t="s">
        <v>1011</v>
      </c>
      <c r="DL28" s="2" t="s">
        <v>1011</v>
      </c>
      <c r="DM28" s="2" t="s">
        <v>1011</v>
      </c>
      <c r="DN28" s="2" t="s">
        <v>1011</v>
      </c>
      <c r="DO28" s="2" t="s">
        <v>1011</v>
      </c>
      <c r="DP28" s="2" t="s">
        <v>1011</v>
      </c>
      <c r="DQ28" s="2" t="s">
        <v>1011</v>
      </c>
      <c r="DR28" s="2" t="s">
        <v>1011</v>
      </c>
      <c r="DS28" s="2" t="s">
        <v>1011</v>
      </c>
      <c r="DT28" s="2" t="s">
        <v>1011</v>
      </c>
      <c r="DU28" s="2" t="s">
        <v>1011</v>
      </c>
      <c r="DV28" s="2" t="s">
        <v>1011</v>
      </c>
      <c r="DW28" s="2" t="s">
        <v>1011</v>
      </c>
      <c r="DX28" s="2" t="s">
        <v>1011</v>
      </c>
      <c r="DY28" s="2" t="s">
        <v>1011</v>
      </c>
      <c r="DZ28" s="2" t="s">
        <v>1011</v>
      </c>
      <c r="EA28" s="2" t="s">
        <v>1011</v>
      </c>
      <c r="EB28" s="2" t="s">
        <v>1011</v>
      </c>
      <c r="EC28" s="2" t="s">
        <v>1011</v>
      </c>
      <c r="ED28" s="2" t="s">
        <v>1011</v>
      </c>
      <c r="EE28" s="2" t="s">
        <v>1011</v>
      </c>
      <c r="EF28" s="2" t="s">
        <v>1011</v>
      </c>
      <c r="EG28" s="2" t="s">
        <v>1011</v>
      </c>
      <c r="EH28" s="2" t="s">
        <v>1011</v>
      </c>
      <c r="EI28" s="2" t="s">
        <v>1011</v>
      </c>
      <c r="EJ28" s="2" t="s">
        <v>1011</v>
      </c>
      <c r="EK28" s="2" t="s">
        <v>1011</v>
      </c>
      <c r="EL28" s="2" t="s">
        <v>1011</v>
      </c>
      <c r="EM28" s="2" t="s">
        <v>1011</v>
      </c>
      <c r="EN28" s="2" t="s">
        <v>1011</v>
      </c>
      <c r="EO28" s="2" t="s">
        <v>1011</v>
      </c>
      <c r="EP28" s="2" t="s">
        <v>1011</v>
      </c>
      <c r="EQ28" s="2" t="s">
        <v>1011</v>
      </c>
      <c r="ER28" s="2" t="s">
        <v>1011</v>
      </c>
      <c r="ES28" s="2" t="s">
        <v>1011</v>
      </c>
      <c r="ET28" s="2" t="s">
        <v>1011</v>
      </c>
      <c r="EU28" s="2" t="s">
        <v>1011</v>
      </c>
      <c r="EV28" s="2" t="s">
        <v>1011</v>
      </c>
      <c r="EW28" s="2" t="s">
        <v>1011</v>
      </c>
      <c r="EX28" s="2" t="s">
        <v>1011</v>
      </c>
      <c r="EY28" s="2" t="s">
        <v>1011</v>
      </c>
      <c r="EZ28" s="2" t="s">
        <v>1011</v>
      </c>
      <c r="FA28" s="2" t="s">
        <v>1011</v>
      </c>
      <c r="FB28" s="2" t="s">
        <v>1011</v>
      </c>
      <c r="FC28" s="2" t="s">
        <v>1011</v>
      </c>
      <c r="FD28" s="2" t="s">
        <v>1011</v>
      </c>
      <c r="FE28" s="2" t="s">
        <v>1011</v>
      </c>
      <c r="FF28" s="2" t="s">
        <v>1011</v>
      </c>
      <c r="FG28" s="2" t="s">
        <v>1011</v>
      </c>
      <c r="FH28" s="2" t="s">
        <v>1011</v>
      </c>
      <c r="FI28" s="2" t="s">
        <v>1011</v>
      </c>
      <c r="FJ28" s="2" t="s">
        <v>1011</v>
      </c>
      <c r="FK28" s="2" t="s">
        <v>1011</v>
      </c>
      <c r="FL28" s="2" t="s">
        <v>1011</v>
      </c>
      <c r="FM28" s="2" t="s">
        <v>1011</v>
      </c>
      <c r="FN28" s="2" t="s">
        <v>1011</v>
      </c>
      <c r="FO28" s="2" t="s">
        <v>1011</v>
      </c>
      <c r="FP28" s="2" t="s">
        <v>1011</v>
      </c>
      <c r="FQ28" s="2" t="s">
        <v>1011</v>
      </c>
      <c r="FR28" s="2" t="s">
        <v>1011</v>
      </c>
      <c r="FS28" s="2" t="s">
        <v>1011</v>
      </c>
      <c r="FT28" s="2" t="s">
        <v>1011</v>
      </c>
      <c r="FU28" s="2" t="s">
        <v>1011</v>
      </c>
      <c r="FV28" s="2" t="s">
        <v>1011</v>
      </c>
      <c r="FW28" s="2" t="s">
        <v>1011</v>
      </c>
      <c r="FX28" s="2" t="s">
        <v>1011</v>
      </c>
      <c r="FY28" s="2" t="s">
        <v>1011</v>
      </c>
      <c r="FZ28" s="2" t="s">
        <v>1011</v>
      </c>
      <c r="GA28">
        <v>4.46</v>
      </c>
      <c r="GB28">
        <v>6.5620000000000003</v>
      </c>
      <c r="GC28">
        <v>12.327</v>
      </c>
      <c r="GD28">
        <v>3</v>
      </c>
      <c r="GE28" s="2" t="s">
        <v>1417</v>
      </c>
      <c r="GF28">
        <v>1.738</v>
      </c>
      <c r="GG28">
        <v>2.3559999999999999</v>
      </c>
      <c r="GH28">
        <v>21.97</v>
      </c>
      <c r="GI28">
        <v>2</v>
      </c>
      <c r="GJ28" s="2" t="s">
        <v>1574</v>
      </c>
      <c r="GK28">
        <v>1.2050000000000001</v>
      </c>
      <c r="GL28">
        <v>7.5190000000000001</v>
      </c>
      <c r="GM28">
        <v>15.868</v>
      </c>
      <c r="GN28">
        <v>3</v>
      </c>
      <c r="GO28" s="2" t="s">
        <v>1419</v>
      </c>
      <c r="GP28">
        <v>1.39</v>
      </c>
      <c r="GQ28">
        <v>1.958</v>
      </c>
      <c r="GR28">
        <v>29.088999999999999</v>
      </c>
      <c r="GS28">
        <v>2</v>
      </c>
      <c r="GT28" s="2" t="s">
        <v>1575</v>
      </c>
      <c r="GU28">
        <v>2.0830000000000002</v>
      </c>
      <c r="GV28">
        <v>2.6669999999999998</v>
      </c>
      <c r="GW28">
        <v>6.05</v>
      </c>
      <c r="GX28">
        <v>2</v>
      </c>
      <c r="GY28" s="2" t="s">
        <v>1227</v>
      </c>
      <c r="GZ28">
        <v>1.5109999999999999</v>
      </c>
      <c r="HA28">
        <v>2.1949999999999998</v>
      </c>
      <c r="HB28">
        <v>10.162000000000001</v>
      </c>
      <c r="HC28">
        <v>2</v>
      </c>
      <c r="HD28" s="2" t="s">
        <v>1441</v>
      </c>
      <c r="HE28">
        <v>1.306</v>
      </c>
      <c r="HF28">
        <v>1.774</v>
      </c>
      <c r="HG28">
        <v>15.993</v>
      </c>
      <c r="HH28">
        <v>2</v>
      </c>
      <c r="HI28" s="2" t="s">
        <v>1385</v>
      </c>
      <c r="HJ28">
        <v>3.742</v>
      </c>
      <c r="HK28">
        <v>10.372</v>
      </c>
      <c r="HL28">
        <v>20.288</v>
      </c>
      <c r="HM28">
        <v>3</v>
      </c>
      <c r="HN28" s="2" t="s">
        <v>1181</v>
      </c>
      <c r="HO28">
        <v>1.2829999999999999</v>
      </c>
      <c r="HP28">
        <v>3.0009999999999999</v>
      </c>
      <c r="HQ28">
        <v>8.7379999999999995</v>
      </c>
      <c r="HR28">
        <v>3</v>
      </c>
      <c r="HS28" s="2" t="s">
        <v>1112</v>
      </c>
      <c r="HT28">
        <v>1.1120000000000001</v>
      </c>
      <c r="HU28">
        <v>16.59</v>
      </c>
      <c r="HV28">
        <v>20.141999999999999</v>
      </c>
      <c r="HW28">
        <v>5</v>
      </c>
      <c r="HX28" s="2" t="s">
        <v>1183</v>
      </c>
      <c r="HY28">
        <v>1.998</v>
      </c>
      <c r="HZ28">
        <v>32.878</v>
      </c>
      <c r="IA28">
        <v>35.844000000000001</v>
      </c>
      <c r="IB28">
        <v>9</v>
      </c>
      <c r="IC28" s="2" t="s">
        <v>1576</v>
      </c>
      <c r="ID28">
        <v>48.765000000000001</v>
      </c>
      <c r="IE28">
        <v>52.664999999999999</v>
      </c>
      <c r="IF28">
        <v>58.021000000000001</v>
      </c>
      <c r="IG28">
        <v>2</v>
      </c>
      <c r="IH28" s="2" t="s">
        <v>1185</v>
      </c>
      <c r="II28">
        <v>0.88</v>
      </c>
      <c r="IJ28">
        <v>8.0820000000000007</v>
      </c>
      <c r="IK28">
        <v>18.231999999999999</v>
      </c>
      <c r="IL28">
        <v>4</v>
      </c>
      <c r="IM28" s="2" t="s">
        <v>1577</v>
      </c>
      <c r="IN28">
        <v>1.216</v>
      </c>
      <c r="IO28">
        <v>4.0339999999999998</v>
      </c>
      <c r="IP28">
        <v>6.7839999999999998</v>
      </c>
      <c r="IQ28">
        <v>4</v>
      </c>
      <c r="IR28" s="2" t="s">
        <v>1578</v>
      </c>
      <c r="IS28">
        <v>1.613</v>
      </c>
      <c r="IT28">
        <v>3.496</v>
      </c>
      <c r="IU28">
        <v>12.446</v>
      </c>
      <c r="IV28">
        <v>2</v>
      </c>
      <c r="IW28" s="2" t="s">
        <v>1579</v>
      </c>
      <c r="IX28">
        <v>0.56799999999999995</v>
      </c>
      <c r="IY28">
        <v>1.651</v>
      </c>
      <c r="IZ28">
        <v>5</v>
      </c>
      <c r="JA28">
        <v>2</v>
      </c>
      <c r="JB28" s="2" t="s">
        <v>1234</v>
      </c>
      <c r="JC28">
        <v>11.141999999999999</v>
      </c>
      <c r="JD28">
        <v>28.189</v>
      </c>
      <c r="JE28">
        <v>30.99</v>
      </c>
      <c r="JF28">
        <v>5</v>
      </c>
      <c r="JG28" s="2" t="s">
        <v>1580</v>
      </c>
      <c r="JH28">
        <v>7.8540000000000001</v>
      </c>
      <c r="JI28">
        <v>15.218999999999999</v>
      </c>
      <c r="JJ28">
        <v>25.353000000000002</v>
      </c>
      <c r="JK28">
        <v>3</v>
      </c>
      <c r="JL28" s="2" t="s">
        <v>1581</v>
      </c>
      <c r="JM28">
        <v>3.7810000000000001</v>
      </c>
      <c r="JN28">
        <v>20.145</v>
      </c>
      <c r="JO28">
        <v>30.56</v>
      </c>
      <c r="JP28">
        <v>11</v>
      </c>
      <c r="JQ28" s="2" t="s">
        <v>1445</v>
      </c>
      <c r="JR28">
        <v>1.383</v>
      </c>
      <c r="JS28">
        <v>1.9630000000000001</v>
      </c>
      <c r="JT28">
        <v>12.167</v>
      </c>
      <c r="JU28">
        <v>2</v>
      </c>
      <c r="JV28" s="2" t="s">
        <v>1445</v>
      </c>
      <c r="JW28">
        <v>0.79600000000000004</v>
      </c>
      <c r="JX28">
        <v>23.896999999999998</v>
      </c>
      <c r="JY28">
        <v>52.847000000000001</v>
      </c>
      <c r="JZ28">
        <v>2</v>
      </c>
      <c r="KA28" s="2" t="s">
        <v>1582</v>
      </c>
      <c r="KB28">
        <v>0.63</v>
      </c>
      <c r="KC28">
        <v>15.295999999999999</v>
      </c>
      <c r="KD28">
        <v>68.343999999999994</v>
      </c>
      <c r="KE28">
        <v>2</v>
      </c>
      <c r="KF28" s="2" t="s">
        <v>1583</v>
      </c>
      <c r="KG28">
        <v>1.2729999999999999</v>
      </c>
      <c r="KH28">
        <v>11.019</v>
      </c>
      <c r="KI28">
        <v>26.297999999999998</v>
      </c>
      <c r="KJ28">
        <v>8</v>
      </c>
      <c r="KK28" s="2" t="s">
        <v>1432</v>
      </c>
      <c r="KL28">
        <v>0.81599999999999995</v>
      </c>
      <c r="KM28">
        <v>2.367</v>
      </c>
      <c r="KN28">
        <v>11.852</v>
      </c>
      <c r="KO28">
        <v>2</v>
      </c>
      <c r="KP28" s="2" t="s">
        <v>1584</v>
      </c>
      <c r="KQ28">
        <v>1.1160000000000001</v>
      </c>
      <c r="KR28">
        <v>3.827</v>
      </c>
      <c r="KS28">
        <v>9.7669999999999995</v>
      </c>
      <c r="KT28">
        <v>5</v>
      </c>
      <c r="KU28" s="2" t="s">
        <v>1126</v>
      </c>
      <c r="KV28">
        <v>0.76800000000000002</v>
      </c>
      <c r="KW28">
        <v>3.6520000000000001</v>
      </c>
      <c r="KX28">
        <v>9.0670000000000002</v>
      </c>
      <c r="KY28">
        <v>2</v>
      </c>
      <c r="KZ28" s="2" t="s">
        <v>1241</v>
      </c>
      <c r="LA28">
        <v>1.6259999999999999</v>
      </c>
      <c r="LB28">
        <v>4.827</v>
      </c>
      <c r="LC28">
        <v>8.8010000000000002</v>
      </c>
      <c r="LD28">
        <v>3</v>
      </c>
      <c r="LE28" s="2" t="s">
        <v>1585</v>
      </c>
      <c r="LF28">
        <v>1.333</v>
      </c>
      <c r="LG28">
        <v>10.88</v>
      </c>
      <c r="LH28">
        <v>37.631999999999998</v>
      </c>
      <c r="LI28">
        <v>4</v>
      </c>
      <c r="LJ28" s="2" t="s">
        <v>1586</v>
      </c>
      <c r="LK28">
        <v>0.56799999999999995</v>
      </c>
      <c r="LL28">
        <v>2.016</v>
      </c>
      <c r="LM28">
        <v>7.2190000000000003</v>
      </c>
      <c r="LN28">
        <v>3</v>
      </c>
      <c r="LO28" s="2" t="s">
        <v>1501</v>
      </c>
      <c r="LP28">
        <v>2.2160000000000002</v>
      </c>
      <c r="LQ28">
        <v>12.817</v>
      </c>
      <c r="LR28">
        <v>19.100999999999999</v>
      </c>
      <c r="LS28">
        <v>2</v>
      </c>
      <c r="LT28" s="2" t="s">
        <v>1587</v>
      </c>
      <c r="LU28">
        <v>1.583</v>
      </c>
      <c r="LV28">
        <v>3.5339999999999998</v>
      </c>
      <c r="LW28">
        <v>11.249000000000001</v>
      </c>
      <c r="LX28">
        <v>3</v>
      </c>
      <c r="LY28" s="2" t="s">
        <v>1588</v>
      </c>
      <c r="LZ28">
        <v>2.6469999999999998</v>
      </c>
      <c r="MA28">
        <v>2.6469999999999998</v>
      </c>
      <c r="MB28">
        <v>6.4770000000000003</v>
      </c>
      <c r="MC28">
        <v>1</v>
      </c>
      <c r="MD28" s="2" t="s">
        <v>1125</v>
      </c>
      <c r="ME28" s="2" t="s">
        <v>1075</v>
      </c>
      <c r="MF28" s="2" t="s">
        <v>1075</v>
      </c>
      <c r="MG28" s="2" t="s">
        <v>1011</v>
      </c>
      <c r="MH28" s="2" t="s">
        <v>1011</v>
      </c>
      <c r="MI28" s="2" t="s">
        <v>1011</v>
      </c>
      <c r="MJ28" s="2" t="s">
        <v>1011</v>
      </c>
      <c r="MK28" s="2" t="s">
        <v>1011</v>
      </c>
      <c r="ML28" s="2" t="s">
        <v>1011</v>
      </c>
      <c r="MM28" s="2" t="s">
        <v>1011</v>
      </c>
      <c r="MN28" s="2" t="s">
        <v>1011</v>
      </c>
      <c r="MO28" s="2" t="s">
        <v>1011</v>
      </c>
      <c r="MP28" s="2" t="s">
        <v>1011</v>
      </c>
      <c r="MQ28" s="2" t="s">
        <v>1011</v>
      </c>
      <c r="MR28" s="2" t="s">
        <v>1011</v>
      </c>
      <c r="MS28" s="2" t="s">
        <v>1011</v>
      </c>
      <c r="MT28" s="2" t="s">
        <v>1011</v>
      </c>
      <c r="MU28" s="2" t="s">
        <v>1011</v>
      </c>
      <c r="MV28" s="2" t="s">
        <v>1011</v>
      </c>
      <c r="MW28" s="2" t="s">
        <v>1011</v>
      </c>
      <c r="MX28" s="2" t="s">
        <v>1011</v>
      </c>
      <c r="MY28" s="2" t="s">
        <v>1011</v>
      </c>
      <c r="MZ28" s="2" t="s">
        <v>1011</v>
      </c>
      <c r="NA28" s="2" t="s">
        <v>1011</v>
      </c>
      <c r="NB28" s="2" t="s">
        <v>1011</v>
      </c>
      <c r="NC28" s="2" t="s">
        <v>1011</v>
      </c>
      <c r="ND28" s="2" t="s">
        <v>1011</v>
      </c>
      <c r="NE28" s="2" t="s">
        <v>1011</v>
      </c>
      <c r="NF28" s="2" t="s">
        <v>1011</v>
      </c>
      <c r="NG28" s="2" t="s">
        <v>1011</v>
      </c>
      <c r="NH28" s="2" t="s">
        <v>1011</v>
      </c>
      <c r="NI28" s="2" t="s">
        <v>1011</v>
      </c>
      <c r="NJ28" s="2" t="s">
        <v>1011</v>
      </c>
      <c r="NK28" s="2" t="s">
        <v>1011</v>
      </c>
      <c r="NL28" s="2" t="s">
        <v>1011</v>
      </c>
      <c r="NM28" s="2" t="s">
        <v>1011</v>
      </c>
      <c r="NN28" s="2" t="s">
        <v>1011</v>
      </c>
      <c r="NO28" s="2" t="s">
        <v>1011</v>
      </c>
      <c r="NP28" s="2" t="s">
        <v>1011</v>
      </c>
      <c r="NQ28" s="2" t="s">
        <v>1011</v>
      </c>
      <c r="NR28" s="2" t="s">
        <v>1011</v>
      </c>
      <c r="NS28" s="2" t="s">
        <v>1011</v>
      </c>
      <c r="NT28" s="2" t="s">
        <v>1011</v>
      </c>
      <c r="NU28" s="2" t="s">
        <v>1011</v>
      </c>
      <c r="NV28" s="2" t="s">
        <v>1011</v>
      </c>
      <c r="NW28" s="2" t="s">
        <v>1011</v>
      </c>
      <c r="NX28" s="2" t="s">
        <v>1011</v>
      </c>
      <c r="NY28" s="2" t="s">
        <v>1011</v>
      </c>
      <c r="NZ28" s="2" t="s">
        <v>1011</v>
      </c>
      <c r="OA28" s="2" t="s">
        <v>1011</v>
      </c>
      <c r="OB28" s="2" t="s">
        <v>1011</v>
      </c>
      <c r="OC28" s="2" t="s">
        <v>1011</v>
      </c>
      <c r="OD28" s="2" t="s">
        <v>1011</v>
      </c>
      <c r="OE28" s="2" t="s">
        <v>1011</v>
      </c>
      <c r="OF28" s="2" t="s">
        <v>1011</v>
      </c>
      <c r="OG28" s="2" t="s">
        <v>1011</v>
      </c>
      <c r="OH28" s="2" t="s">
        <v>1011</v>
      </c>
      <c r="OI28" s="2" t="s">
        <v>1011</v>
      </c>
      <c r="OJ28" s="2" t="s">
        <v>1011</v>
      </c>
      <c r="OK28" s="2" t="s">
        <v>1011</v>
      </c>
      <c r="OL28" s="2" t="s">
        <v>1011</v>
      </c>
      <c r="OM28" s="2" t="s">
        <v>1011</v>
      </c>
      <c r="ON28" s="2" t="s">
        <v>1011</v>
      </c>
      <c r="OO28" s="2" t="s">
        <v>1011</v>
      </c>
      <c r="OP28" s="2" t="s">
        <v>1011</v>
      </c>
      <c r="OQ28" s="2" t="s">
        <v>1011</v>
      </c>
      <c r="OR28" s="2" t="s">
        <v>1011</v>
      </c>
      <c r="OS28" s="2" t="s">
        <v>1011</v>
      </c>
      <c r="OT28" s="2" t="s">
        <v>1011</v>
      </c>
      <c r="OU28" s="2" t="s">
        <v>1011</v>
      </c>
      <c r="OV28" s="2" t="s">
        <v>1011</v>
      </c>
      <c r="OW28" s="2" t="s">
        <v>1011</v>
      </c>
      <c r="OX28" s="2" t="s">
        <v>1011</v>
      </c>
      <c r="OY28" s="2" t="s">
        <v>1011</v>
      </c>
      <c r="OZ28" s="2" t="s">
        <v>1011</v>
      </c>
      <c r="PA28" s="2" t="s">
        <v>1011</v>
      </c>
      <c r="PB28" s="2" t="s">
        <v>1011</v>
      </c>
      <c r="PC28" s="2" t="s">
        <v>1011</v>
      </c>
      <c r="PD28" s="2" t="s">
        <v>1011</v>
      </c>
      <c r="PE28" s="2" t="s">
        <v>1011</v>
      </c>
      <c r="PF28" s="2" t="s">
        <v>1011</v>
      </c>
      <c r="PG28" s="2" t="s">
        <v>1011</v>
      </c>
      <c r="PH28" s="2" t="s">
        <v>1011</v>
      </c>
      <c r="PI28" s="2" t="s">
        <v>1011</v>
      </c>
      <c r="PJ28" s="2" t="s">
        <v>1011</v>
      </c>
      <c r="PK28" s="2" t="s">
        <v>1011</v>
      </c>
      <c r="PL28" s="2" t="s">
        <v>1011</v>
      </c>
      <c r="PM28" s="2" t="s">
        <v>1011</v>
      </c>
      <c r="PN28" s="2" t="s">
        <v>1011</v>
      </c>
      <c r="PO28" s="2" t="s">
        <v>1011</v>
      </c>
      <c r="PP28" s="2" t="s">
        <v>1011</v>
      </c>
      <c r="PQ28" s="2" t="s">
        <v>1011</v>
      </c>
      <c r="PR28" s="2" t="s">
        <v>1011</v>
      </c>
      <c r="PS28" s="2" t="s">
        <v>1011</v>
      </c>
      <c r="PT28" s="2" t="s">
        <v>1011</v>
      </c>
      <c r="PU28" s="2" t="s">
        <v>1011</v>
      </c>
      <c r="PV28" s="2" t="s">
        <v>1011</v>
      </c>
      <c r="PW28" s="2" t="s">
        <v>1011</v>
      </c>
      <c r="PX28" s="2" t="s">
        <v>1011</v>
      </c>
      <c r="PY28" s="2" t="s">
        <v>1011</v>
      </c>
      <c r="PZ28" s="2" t="s">
        <v>1011</v>
      </c>
      <c r="QA28" s="2" t="s">
        <v>1011</v>
      </c>
      <c r="QB28" s="2" t="s">
        <v>1011</v>
      </c>
      <c r="QC28" s="2" t="s">
        <v>1011</v>
      </c>
      <c r="QD28" s="2" t="s">
        <v>1011</v>
      </c>
      <c r="QE28" s="2" t="s">
        <v>1011</v>
      </c>
      <c r="QF28" s="2" t="s">
        <v>1011</v>
      </c>
      <c r="QG28" s="2" t="s">
        <v>1011</v>
      </c>
      <c r="QH28" s="2" t="s">
        <v>1011</v>
      </c>
      <c r="QI28" s="2" t="s">
        <v>1011</v>
      </c>
      <c r="QJ28" s="2" t="s">
        <v>1011</v>
      </c>
      <c r="QK28" s="2" t="s">
        <v>1011</v>
      </c>
      <c r="QL28" s="2" t="s">
        <v>1011</v>
      </c>
      <c r="QM28" s="2" t="s">
        <v>1011</v>
      </c>
      <c r="QN28" s="2" t="s">
        <v>1011</v>
      </c>
      <c r="QO28" s="2" t="s">
        <v>1011</v>
      </c>
      <c r="QP28" s="2" t="s">
        <v>1011</v>
      </c>
      <c r="QQ28" s="2" t="s">
        <v>1011</v>
      </c>
      <c r="QR28" s="2" t="s">
        <v>1011</v>
      </c>
      <c r="QS28" s="2" t="s">
        <v>1011</v>
      </c>
      <c r="QT28" s="2" t="s">
        <v>1011</v>
      </c>
      <c r="QU28" s="2" t="s">
        <v>1011</v>
      </c>
      <c r="QV28" s="2" t="s">
        <v>1011</v>
      </c>
      <c r="QW28" s="2" t="s">
        <v>1011</v>
      </c>
      <c r="QX28" s="2" t="s">
        <v>1011</v>
      </c>
      <c r="QY28" s="2" t="s">
        <v>1011</v>
      </c>
      <c r="QZ28" s="2" t="s">
        <v>1011</v>
      </c>
      <c r="RA28" s="2" t="s">
        <v>1011</v>
      </c>
      <c r="RB28" s="2" t="s">
        <v>1011</v>
      </c>
      <c r="RC28" s="2" t="s">
        <v>1011</v>
      </c>
      <c r="RD28" s="2" t="s">
        <v>1011</v>
      </c>
      <c r="RE28" s="2" t="s">
        <v>1011</v>
      </c>
      <c r="RF28" s="2" t="s">
        <v>1011</v>
      </c>
      <c r="RG28" s="2" t="s">
        <v>1011</v>
      </c>
      <c r="RH28" s="2" t="s">
        <v>1011</v>
      </c>
      <c r="RI28" s="2" t="s">
        <v>1011</v>
      </c>
      <c r="RJ28" s="2" t="s">
        <v>1011</v>
      </c>
      <c r="RK28" s="2" t="s">
        <v>1011</v>
      </c>
      <c r="RL28" s="2" t="s">
        <v>1011</v>
      </c>
      <c r="RM28" s="2" t="s">
        <v>1011</v>
      </c>
      <c r="RN28" s="2" t="s">
        <v>1011</v>
      </c>
      <c r="RO28" s="2" t="s">
        <v>1011</v>
      </c>
      <c r="RP28" s="2" t="s">
        <v>1011</v>
      </c>
      <c r="RQ28" s="2" t="s">
        <v>1011</v>
      </c>
      <c r="RR28" s="2" t="s">
        <v>1011</v>
      </c>
      <c r="RS28" s="2" t="s">
        <v>1011</v>
      </c>
      <c r="RT28" s="2" t="s">
        <v>1011</v>
      </c>
      <c r="RU28" s="2" t="s">
        <v>1011</v>
      </c>
      <c r="RV28" s="2" t="s">
        <v>1011</v>
      </c>
      <c r="RW28" s="2" t="s">
        <v>1011</v>
      </c>
      <c r="RX28" s="2" t="s">
        <v>1011</v>
      </c>
      <c r="RY28" s="2" t="s">
        <v>1011</v>
      </c>
      <c r="RZ28" s="2" t="s">
        <v>1011</v>
      </c>
      <c r="SA28" s="2" t="s">
        <v>1011</v>
      </c>
      <c r="SB28" s="2" t="s">
        <v>1011</v>
      </c>
      <c r="SC28" s="2" t="s">
        <v>1011</v>
      </c>
      <c r="SD28" s="2" t="s">
        <v>1011</v>
      </c>
      <c r="SE28" s="2" t="s">
        <v>1011</v>
      </c>
      <c r="SF28" s="2" t="s">
        <v>1011</v>
      </c>
      <c r="SG28" s="2" t="s">
        <v>1011</v>
      </c>
      <c r="SH28" s="2" t="s">
        <v>1011</v>
      </c>
      <c r="SI28" s="2" t="s">
        <v>1011</v>
      </c>
      <c r="SJ28" s="2" t="s">
        <v>1011</v>
      </c>
      <c r="SK28" s="2" t="s">
        <v>1011</v>
      </c>
      <c r="SL28" s="2" t="s">
        <v>1011</v>
      </c>
    </row>
    <row r="29" spans="1:506" ht="76.5">
      <c r="A29" s="1">
        <v>45822.511064814818</v>
      </c>
      <c r="B29" s="1">
        <v>45822.5156712963</v>
      </c>
      <c r="C29" s="2"/>
      <c r="D29" s="2"/>
      <c r="E29">
        <v>100</v>
      </c>
      <c r="F29">
        <v>398</v>
      </c>
      <c r="G29" s="2" t="s">
        <v>1009</v>
      </c>
      <c r="H29" s="1">
        <v>45822.515677719908</v>
      </c>
      <c r="I29" s="2" t="s">
        <v>1589</v>
      </c>
      <c r="J29" s="2" t="s">
        <v>1011</v>
      </c>
      <c r="K29" s="2" t="s">
        <v>1011</v>
      </c>
      <c r="L29" s="2" t="s">
        <v>1011</v>
      </c>
      <c r="M29" s="2" t="s">
        <v>1011</v>
      </c>
      <c r="P29" s="2"/>
      <c r="Q29" s="2" t="s">
        <v>1012</v>
      </c>
      <c r="R29" s="2" t="s">
        <v>1046</v>
      </c>
      <c r="S29" s="2" t="s">
        <v>1014</v>
      </c>
      <c r="T29" s="2" t="s">
        <v>1011</v>
      </c>
      <c r="U29">
        <v>1.528</v>
      </c>
      <c r="V29">
        <v>1.528</v>
      </c>
      <c r="W29">
        <v>6.194</v>
      </c>
      <c r="X29">
        <v>1</v>
      </c>
      <c r="Y29" s="2" t="s">
        <v>1350</v>
      </c>
      <c r="Z29">
        <v>1.5129999999999999</v>
      </c>
      <c r="AA29">
        <v>1.5129999999999999</v>
      </c>
      <c r="AB29">
        <v>6.0119999999999996</v>
      </c>
      <c r="AC29">
        <v>1</v>
      </c>
      <c r="AD29" s="2" t="s">
        <v>1590</v>
      </c>
      <c r="AE29">
        <v>1.9850000000000001</v>
      </c>
      <c r="AF29">
        <v>1.9850000000000001</v>
      </c>
      <c r="AG29">
        <v>12.925000000000001</v>
      </c>
      <c r="AH29">
        <v>1</v>
      </c>
      <c r="AI29" s="2" t="s">
        <v>1352</v>
      </c>
      <c r="AJ29">
        <v>2.3359999999999999</v>
      </c>
      <c r="AK29">
        <v>2.3359999999999999</v>
      </c>
      <c r="AL29">
        <v>7.0270000000000001</v>
      </c>
      <c r="AM29">
        <v>1</v>
      </c>
      <c r="AN29" s="2" t="s">
        <v>1591</v>
      </c>
      <c r="AO29">
        <v>1.5740000000000001</v>
      </c>
      <c r="AP29">
        <v>1.5740000000000001</v>
      </c>
      <c r="AQ29">
        <v>10.504</v>
      </c>
      <c r="AR29">
        <v>1</v>
      </c>
      <c r="AS29" s="2" t="s">
        <v>1592</v>
      </c>
      <c r="AT29">
        <v>1.778</v>
      </c>
      <c r="AU29">
        <v>1.778</v>
      </c>
      <c r="AV29">
        <v>4.7160000000000002</v>
      </c>
      <c r="AW29">
        <v>1</v>
      </c>
      <c r="AX29" s="2" t="s">
        <v>1593</v>
      </c>
      <c r="AY29">
        <v>12.206</v>
      </c>
      <c r="AZ29">
        <v>12.206</v>
      </c>
      <c r="BA29">
        <v>18.09</v>
      </c>
      <c r="BB29">
        <v>1</v>
      </c>
      <c r="BC29" s="2" t="s">
        <v>1594</v>
      </c>
      <c r="BD29">
        <v>4.056</v>
      </c>
      <c r="BE29">
        <v>4.056</v>
      </c>
      <c r="BF29">
        <v>15.666</v>
      </c>
      <c r="BG29">
        <v>1</v>
      </c>
      <c r="BH29" s="2" t="s">
        <v>1595</v>
      </c>
      <c r="BI29">
        <v>1.4</v>
      </c>
      <c r="BJ29">
        <v>1.4</v>
      </c>
      <c r="BK29">
        <v>5.2160000000000002</v>
      </c>
      <c r="BL29">
        <v>1</v>
      </c>
      <c r="BM29" s="2" t="s">
        <v>1596</v>
      </c>
      <c r="BN29">
        <v>2.6680000000000001</v>
      </c>
      <c r="BO29">
        <v>8.6999999999999993</v>
      </c>
      <c r="BP29">
        <v>12.464</v>
      </c>
      <c r="BQ29">
        <v>2</v>
      </c>
      <c r="BR29" s="2" t="s">
        <v>1597</v>
      </c>
      <c r="BS29">
        <v>4.7080000000000002</v>
      </c>
      <c r="BT29">
        <v>4.7080000000000002</v>
      </c>
      <c r="BU29">
        <v>15.077999999999999</v>
      </c>
      <c r="BV29">
        <v>1</v>
      </c>
      <c r="BW29" s="2" t="s">
        <v>1598</v>
      </c>
      <c r="BX29">
        <v>2.1800000000000002</v>
      </c>
      <c r="BY29">
        <v>2.1800000000000002</v>
      </c>
      <c r="BZ29">
        <v>10.903</v>
      </c>
      <c r="CA29">
        <v>1</v>
      </c>
      <c r="CB29" s="2" t="s">
        <v>1599</v>
      </c>
      <c r="CC29">
        <v>1.7130000000000001</v>
      </c>
      <c r="CD29">
        <v>11.131</v>
      </c>
      <c r="CE29">
        <v>13.845000000000001</v>
      </c>
      <c r="CF29">
        <v>2</v>
      </c>
      <c r="CG29" s="2" t="s">
        <v>1600</v>
      </c>
      <c r="CH29">
        <v>1.585</v>
      </c>
      <c r="CI29">
        <v>1.585</v>
      </c>
      <c r="CJ29">
        <v>5.7240000000000002</v>
      </c>
      <c r="CK29">
        <v>1</v>
      </c>
      <c r="CL29" s="2" t="s">
        <v>1601</v>
      </c>
      <c r="CM29">
        <v>2.5</v>
      </c>
      <c r="CN29">
        <v>2.5</v>
      </c>
      <c r="CO29">
        <v>8.1820000000000004</v>
      </c>
      <c r="CP29">
        <v>1</v>
      </c>
      <c r="CQ29" s="2" t="s">
        <v>1601</v>
      </c>
      <c r="CR29">
        <v>5.069</v>
      </c>
      <c r="CS29">
        <v>5.069</v>
      </c>
      <c r="CT29">
        <v>12.608000000000001</v>
      </c>
      <c r="CU29">
        <v>1</v>
      </c>
      <c r="CV29" s="2" t="s">
        <v>1602</v>
      </c>
      <c r="CW29">
        <v>1.462</v>
      </c>
      <c r="CX29">
        <v>1.462</v>
      </c>
      <c r="CY29">
        <v>5.92</v>
      </c>
      <c r="CZ29">
        <v>1</v>
      </c>
      <c r="DA29" s="2" t="s">
        <v>1603</v>
      </c>
      <c r="DB29">
        <v>5.4989999999999997</v>
      </c>
      <c r="DC29">
        <v>5.4989999999999997</v>
      </c>
      <c r="DD29">
        <v>14.486000000000001</v>
      </c>
      <c r="DE29">
        <v>1</v>
      </c>
      <c r="DF29" s="2" t="s">
        <v>1604</v>
      </c>
      <c r="DG29">
        <v>5.024</v>
      </c>
      <c r="DH29">
        <v>5.024</v>
      </c>
      <c r="DI29">
        <v>9.2590000000000003</v>
      </c>
      <c r="DJ29">
        <v>1</v>
      </c>
      <c r="DK29" s="2" t="s">
        <v>1605</v>
      </c>
      <c r="DL29">
        <v>1.9219999999999999</v>
      </c>
      <c r="DM29">
        <v>1.9219999999999999</v>
      </c>
      <c r="DN29">
        <v>11.988</v>
      </c>
      <c r="DO29">
        <v>1</v>
      </c>
      <c r="DP29" s="2" t="s">
        <v>1368</v>
      </c>
      <c r="DQ29">
        <v>2.1219999999999999</v>
      </c>
      <c r="DR29">
        <v>2.1219999999999999</v>
      </c>
      <c r="DS29">
        <v>5.7569999999999997</v>
      </c>
      <c r="DT29">
        <v>1</v>
      </c>
      <c r="DU29" s="2" t="s">
        <v>1372</v>
      </c>
      <c r="DV29">
        <v>1.607</v>
      </c>
      <c r="DW29">
        <v>1.607</v>
      </c>
      <c r="DX29">
        <v>4.476</v>
      </c>
      <c r="DY29">
        <v>1</v>
      </c>
      <c r="DZ29" s="2" t="s">
        <v>1365</v>
      </c>
      <c r="EA29">
        <v>2.5329999999999999</v>
      </c>
      <c r="EB29">
        <v>2.5329999999999999</v>
      </c>
      <c r="EC29">
        <v>12.824</v>
      </c>
      <c r="ED29">
        <v>1</v>
      </c>
      <c r="EE29" s="2" t="s">
        <v>1371</v>
      </c>
      <c r="EF29">
        <v>1.8759999999999999</v>
      </c>
      <c r="EG29">
        <v>1.8759999999999999</v>
      </c>
      <c r="EH29">
        <v>6.0949999999999998</v>
      </c>
      <c r="EI29">
        <v>1</v>
      </c>
      <c r="EJ29" s="2" t="s">
        <v>1369</v>
      </c>
      <c r="EK29">
        <v>2.395</v>
      </c>
      <c r="EL29">
        <v>2.395</v>
      </c>
      <c r="EM29">
        <v>5.5830000000000002</v>
      </c>
      <c r="EN29">
        <v>1</v>
      </c>
      <c r="EO29" s="2" t="s">
        <v>1606</v>
      </c>
      <c r="EP29">
        <v>3.875</v>
      </c>
      <c r="EQ29">
        <v>3.875</v>
      </c>
      <c r="ER29">
        <v>20.902999999999999</v>
      </c>
      <c r="ES29">
        <v>1</v>
      </c>
      <c r="ET29" s="2" t="s">
        <v>1607</v>
      </c>
      <c r="EU29">
        <v>35.850999999999999</v>
      </c>
      <c r="EV29">
        <v>35.850999999999999</v>
      </c>
      <c r="EW29">
        <v>42.11</v>
      </c>
      <c r="EX29">
        <v>1</v>
      </c>
      <c r="EY29" s="2" t="s">
        <v>1608</v>
      </c>
      <c r="EZ29">
        <v>7.6390000000000002</v>
      </c>
      <c r="FA29">
        <v>7.6390000000000002</v>
      </c>
      <c r="FB29">
        <v>15.387</v>
      </c>
      <c r="FC29">
        <v>1</v>
      </c>
      <c r="FD29" s="2" t="s">
        <v>1376</v>
      </c>
      <c r="FE29">
        <v>1.393</v>
      </c>
      <c r="FF29">
        <v>1.393</v>
      </c>
      <c r="FG29">
        <v>7.0439999999999996</v>
      </c>
      <c r="FH29">
        <v>1</v>
      </c>
      <c r="FI29" s="2" t="s">
        <v>1365</v>
      </c>
      <c r="FJ29">
        <v>8.1709999999999994</v>
      </c>
      <c r="FK29">
        <v>8.1709999999999994</v>
      </c>
      <c r="FL29">
        <v>11.599</v>
      </c>
      <c r="FM29">
        <v>1</v>
      </c>
      <c r="FN29" s="2" t="s">
        <v>1377</v>
      </c>
      <c r="FO29">
        <v>2.3039999999999998</v>
      </c>
      <c r="FP29">
        <v>2.3039999999999998</v>
      </c>
      <c r="FQ29">
        <v>6.0990000000000002</v>
      </c>
      <c r="FR29">
        <v>1</v>
      </c>
      <c r="FS29" s="2" t="s">
        <v>1378</v>
      </c>
      <c r="FT29">
        <v>1.617</v>
      </c>
      <c r="FU29">
        <v>1.617</v>
      </c>
      <c r="FV29">
        <v>4.7149999999999999</v>
      </c>
      <c r="FW29">
        <v>1</v>
      </c>
      <c r="FX29" s="2" t="s">
        <v>1379</v>
      </c>
      <c r="FY29" s="2" t="s">
        <v>1075</v>
      </c>
      <c r="FZ29" s="2" t="s">
        <v>1044</v>
      </c>
      <c r="GA29" s="2" t="s">
        <v>1011</v>
      </c>
      <c r="GB29" s="2" t="s">
        <v>1011</v>
      </c>
      <c r="GC29" s="2" t="s">
        <v>1011</v>
      </c>
      <c r="GD29" s="2" t="s">
        <v>1011</v>
      </c>
      <c r="GE29" s="2" t="s">
        <v>1011</v>
      </c>
      <c r="GF29" s="2" t="s">
        <v>1011</v>
      </c>
      <c r="GG29" s="2" t="s">
        <v>1011</v>
      </c>
      <c r="GH29" s="2" t="s">
        <v>1011</v>
      </c>
      <c r="GI29" s="2" t="s">
        <v>1011</v>
      </c>
      <c r="GJ29" s="2" t="s">
        <v>1011</v>
      </c>
      <c r="GK29" s="2" t="s">
        <v>1011</v>
      </c>
      <c r="GL29" s="2" t="s">
        <v>1011</v>
      </c>
      <c r="GM29" s="2" t="s">
        <v>1011</v>
      </c>
      <c r="GN29" s="2" t="s">
        <v>1011</v>
      </c>
      <c r="GO29" s="2" t="s">
        <v>1011</v>
      </c>
      <c r="GP29" s="2" t="s">
        <v>1011</v>
      </c>
      <c r="GQ29" s="2" t="s">
        <v>1011</v>
      </c>
      <c r="GR29" s="2" t="s">
        <v>1011</v>
      </c>
      <c r="GS29" s="2" t="s">
        <v>1011</v>
      </c>
      <c r="GT29" s="2" t="s">
        <v>1011</v>
      </c>
      <c r="GU29" s="2" t="s">
        <v>1011</v>
      </c>
      <c r="GV29" s="2" t="s">
        <v>1011</v>
      </c>
      <c r="GW29" s="2" t="s">
        <v>1011</v>
      </c>
      <c r="GX29" s="2" t="s">
        <v>1011</v>
      </c>
      <c r="GY29" s="2" t="s">
        <v>1011</v>
      </c>
      <c r="GZ29" s="2" t="s">
        <v>1011</v>
      </c>
      <c r="HA29" s="2" t="s">
        <v>1011</v>
      </c>
      <c r="HB29" s="2" t="s">
        <v>1011</v>
      </c>
      <c r="HC29" s="2" t="s">
        <v>1011</v>
      </c>
      <c r="HD29" s="2" t="s">
        <v>1011</v>
      </c>
      <c r="HE29" s="2" t="s">
        <v>1011</v>
      </c>
      <c r="HF29" s="2" t="s">
        <v>1011</v>
      </c>
      <c r="HG29" s="2" t="s">
        <v>1011</v>
      </c>
      <c r="HH29" s="2" t="s">
        <v>1011</v>
      </c>
      <c r="HI29" s="2" t="s">
        <v>1011</v>
      </c>
      <c r="HJ29" s="2" t="s">
        <v>1011</v>
      </c>
      <c r="HK29" s="2" t="s">
        <v>1011</v>
      </c>
      <c r="HL29" s="2" t="s">
        <v>1011</v>
      </c>
      <c r="HM29" s="2" t="s">
        <v>1011</v>
      </c>
      <c r="HN29" s="2" t="s">
        <v>1011</v>
      </c>
      <c r="HO29" s="2" t="s">
        <v>1011</v>
      </c>
      <c r="HP29" s="2" t="s">
        <v>1011</v>
      </c>
      <c r="HQ29" s="2" t="s">
        <v>1011</v>
      </c>
      <c r="HR29" s="2" t="s">
        <v>1011</v>
      </c>
      <c r="HS29" s="2" t="s">
        <v>1011</v>
      </c>
      <c r="HT29" s="2" t="s">
        <v>1011</v>
      </c>
      <c r="HU29" s="2" t="s">
        <v>1011</v>
      </c>
      <c r="HV29" s="2" t="s">
        <v>1011</v>
      </c>
      <c r="HW29" s="2" t="s">
        <v>1011</v>
      </c>
      <c r="HX29" s="2" t="s">
        <v>1011</v>
      </c>
      <c r="HY29" s="2" t="s">
        <v>1011</v>
      </c>
      <c r="HZ29" s="2" t="s">
        <v>1011</v>
      </c>
      <c r="IA29" s="2" t="s">
        <v>1011</v>
      </c>
      <c r="IB29" s="2" t="s">
        <v>1011</v>
      </c>
      <c r="IC29" s="2" t="s">
        <v>1011</v>
      </c>
      <c r="ID29" s="2" t="s">
        <v>1011</v>
      </c>
      <c r="IE29" s="2" t="s">
        <v>1011</v>
      </c>
      <c r="IF29" s="2" t="s">
        <v>1011</v>
      </c>
      <c r="IG29" s="2" t="s">
        <v>1011</v>
      </c>
      <c r="IH29" s="2" t="s">
        <v>1011</v>
      </c>
      <c r="II29" s="2" t="s">
        <v>1011</v>
      </c>
      <c r="IJ29" s="2" t="s">
        <v>1011</v>
      </c>
      <c r="IK29" s="2" t="s">
        <v>1011</v>
      </c>
      <c r="IL29" s="2" t="s">
        <v>1011</v>
      </c>
      <c r="IM29" s="2" t="s">
        <v>1011</v>
      </c>
      <c r="IN29" s="2" t="s">
        <v>1011</v>
      </c>
      <c r="IO29" s="2" t="s">
        <v>1011</v>
      </c>
      <c r="IP29" s="2" t="s">
        <v>1011</v>
      </c>
      <c r="IQ29" s="2" t="s">
        <v>1011</v>
      </c>
      <c r="IR29" s="2" t="s">
        <v>1011</v>
      </c>
      <c r="IS29" s="2" t="s">
        <v>1011</v>
      </c>
      <c r="IT29" s="2" t="s">
        <v>1011</v>
      </c>
      <c r="IU29" s="2" t="s">
        <v>1011</v>
      </c>
      <c r="IV29" s="2" t="s">
        <v>1011</v>
      </c>
      <c r="IW29" s="2" t="s">
        <v>1011</v>
      </c>
      <c r="IX29" s="2" t="s">
        <v>1011</v>
      </c>
      <c r="IY29" s="2" t="s">
        <v>1011</v>
      </c>
      <c r="IZ29" s="2" t="s">
        <v>1011</v>
      </c>
      <c r="JA29" s="2" t="s">
        <v>1011</v>
      </c>
      <c r="JB29" s="2" t="s">
        <v>1011</v>
      </c>
      <c r="JC29" s="2" t="s">
        <v>1011</v>
      </c>
      <c r="JD29" s="2" t="s">
        <v>1011</v>
      </c>
      <c r="JE29" s="2" t="s">
        <v>1011</v>
      </c>
      <c r="JF29" s="2" t="s">
        <v>1011</v>
      </c>
      <c r="JG29" s="2" t="s">
        <v>1011</v>
      </c>
      <c r="JH29" s="2" t="s">
        <v>1011</v>
      </c>
      <c r="JI29" s="2" t="s">
        <v>1011</v>
      </c>
      <c r="JJ29" s="2" t="s">
        <v>1011</v>
      </c>
      <c r="JK29" s="2" t="s">
        <v>1011</v>
      </c>
      <c r="JL29" s="2" t="s">
        <v>1011</v>
      </c>
      <c r="JM29" s="2" t="s">
        <v>1011</v>
      </c>
      <c r="JN29" s="2" t="s">
        <v>1011</v>
      </c>
      <c r="JO29" s="2" t="s">
        <v>1011</v>
      </c>
      <c r="JP29" s="2" t="s">
        <v>1011</v>
      </c>
      <c r="JQ29" s="2" t="s">
        <v>1011</v>
      </c>
      <c r="JR29" s="2" t="s">
        <v>1011</v>
      </c>
      <c r="JS29" s="2" t="s">
        <v>1011</v>
      </c>
      <c r="JT29" s="2" t="s">
        <v>1011</v>
      </c>
      <c r="JU29" s="2" t="s">
        <v>1011</v>
      </c>
      <c r="JV29" s="2" t="s">
        <v>1011</v>
      </c>
      <c r="JW29" s="2" t="s">
        <v>1011</v>
      </c>
      <c r="JX29" s="2" t="s">
        <v>1011</v>
      </c>
      <c r="JY29" s="2" t="s">
        <v>1011</v>
      </c>
      <c r="JZ29" s="2" t="s">
        <v>1011</v>
      </c>
      <c r="KA29" s="2" t="s">
        <v>1011</v>
      </c>
      <c r="KB29" s="2" t="s">
        <v>1011</v>
      </c>
      <c r="KC29" s="2" t="s">
        <v>1011</v>
      </c>
      <c r="KD29" s="2" t="s">
        <v>1011</v>
      </c>
      <c r="KE29" s="2" t="s">
        <v>1011</v>
      </c>
      <c r="KF29" s="2" t="s">
        <v>1011</v>
      </c>
      <c r="KG29" s="2" t="s">
        <v>1011</v>
      </c>
      <c r="KH29" s="2" t="s">
        <v>1011</v>
      </c>
      <c r="KI29" s="2" t="s">
        <v>1011</v>
      </c>
      <c r="KJ29" s="2" t="s">
        <v>1011</v>
      </c>
      <c r="KK29" s="2" t="s">
        <v>1011</v>
      </c>
      <c r="KL29" s="2" t="s">
        <v>1011</v>
      </c>
      <c r="KM29" s="2" t="s">
        <v>1011</v>
      </c>
      <c r="KN29" s="2" t="s">
        <v>1011</v>
      </c>
      <c r="KO29" s="2" t="s">
        <v>1011</v>
      </c>
      <c r="KP29" s="2" t="s">
        <v>1011</v>
      </c>
      <c r="KQ29" s="2" t="s">
        <v>1011</v>
      </c>
      <c r="KR29" s="2" t="s">
        <v>1011</v>
      </c>
      <c r="KS29" s="2" t="s">
        <v>1011</v>
      </c>
      <c r="KT29" s="2" t="s">
        <v>1011</v>
      </c>
      <c r="KU29" s="2" t="s">
        <v>1011</v>
      </c>
      <c r="KV29" s="2" t="s">
        <v>1011</v>
      </c>
      <c r="KW29" s="2" t="s">
        <v>1011</v>
      </c>
      <c r="KX29" s="2" t="s">
        <v>1011</v>
      </c>
      <c r="KY29" s="2" t="s">
        <v>1011</v>
      </c>
      <c r="KZ29" s="2" t="s">
        <v>1011</v>
      </c>
      <c r="LA29" s="2" t="s">
        <v>1011</v>
      </c>
      <c r="LB29" s="2" t="s">
        <v>1011</v>
      </c>
      <c r="LC29" s="2" t="s">
        <v>1011</v>
      </c>
      <c r="LD29" s="2" t="s">
        <v>1011</v>
      </c>
      <c r="LE29" s="2" t="s">
        <v>1011</v>
      </c>
      <c r="LF29" s="2" t="s">
        <v>1011</v>
      </c>
      <c r="LG29" s="2" t="s">
        <v>1011</v>
      </c>
      <c r="LH29" s="2" t="s">
        <v>1011</v>
      </c>
      <c r="LI29" s="2" t="s">
        <v>1011</v>
      </c>
      <c r="LJ29" s="2" t="s">
        <v>1011</v>
      </c>
      <c r="LK29" s="2" t="s">
        <v>1011</v>
      </c>
      <c r="LL29" s="2" t="s">
        <v>1011</v>
      </c>
      <c r="LM29" s="2" t="s">
        <v>1011</v>
      </c>
      <c r="LN29" s="2" t="s">
        <v>1011</v>
      </c>
      <c r="LO29" s="2" t="s">
        <v>1011</v>
      </c>
      <c r="LP29" s="2" t="s">
        <v>1011</v>
      </c>
      <c r="LQ29" s="2" t="s">
        <v>1011</v>
      </c>
      <c r="LR29" s="2" t="s">
        <v>1011</v>
      </c>
      <c r="LS29" s="2" t="s">
        <v>1011</v>
      </c>
      <c r="LT29" s="2" t="s">
        <v>1011</v>
      </c>
      <c r="LU29" s="2" t="s">
        <v>1011</v>
      </c>
      <c r="LV29" s="2" t="s">
        <v>1011</v>
      </c>
      <c r="LW29" s="2" t="s">
        <v>1011</v>
      </c>
      <c r="LX29" s="2" t="s">
        <v>1011</v>
      </c>
      <c r="LY29" s="2" t="s">
        <v>1011</v>
      </c>
      <c r="LZ29" s="2" t="s">
        <v>1011</v>
      </c>
      <c r="MA29" s="2" t="s">
        <v>1011</v>
      </c>
      <c r="MB29" s="2" t="s">
        <v>1011</v>
      </c>
      <c r="MC29" s="2" t="s">
        <v>1011</v>
      </c>
      <c r="MD29" s="2" t="s">
        <v>1011</v>
      </c>
      <c r="ME29" s="2" t="s">
        <v>1011</v>
      </c>
      <c r="MF29" s="2" t="s">
        <v>1011</v>
      </c>
      <c r="MG29" s="2" t="s">
        <v>1011</v>
      </c>
      <c r="MH29" s="2" t="s">
        <v>1011</v>
      </c>
      <c r="MI29" s="2" t="s">
        <v>1011</v>
      </c>
      <c r="MJ29" s="2" t="s">
        <v>1011</v>
      </c>
      <c r="MK29" s="2" t="s">
        <v>1011</v>
      </c>
      <c r="ML29" s="2" t="s">
        <v>1011</v>
      </c>
      <c r="MM29" s="2" t="s">
        <v>1011</v>
      </c>
      <c r="MN29" s="2" t="s">
        <v>1011</v>
      </c>
      <c r="MO29" s="2" t="s">
        <v>1011</v>
      </c>
      <c r="MP29" s="2" t="s">
        <v>1011</v>
      </c>
      <c r="MQ29" s="2" t="s">
        <v>1011</v>
      </c>
      <c r="MR29" s="2" t="s">
        <v>1011</v>
      </c>
      <c r="MS29" s="2" t="s">
        <v>1011</v>
      </c>
      <c r="MT29" s="2" t="s">
        <v>1011</v>
      </c>
      <c r="MU29" s="2" t="s">
        <v>1011</v>
      </c>
      <c r="MV29" s="2" t="s">
        <v>1011</v>
      </c>
      <c r="MW29" s="2" t="s">
        <v>1011</v>
      </c>
      <c r="MX29" s="2" t="s">
        <v>1011</v>
      </c>
      <c r="MY29" s="2" t="s">
        <v>1011</v>
      </c>
      <c r="MZ29" s="2" t="s">
        <v>1011</v>
      </c>
      <c r="NA29" s="2" t="s">
        <v>1011</v>
      </c>
      <c r="NB29" s="2" t="s">
        <v>1011</v>
      </c>
      <c r="NC29" s="2" t="s">
        <v>1011</v>
      </c>
      <c r="ND29" s="2" t="s">
        <v>1011</v>
      </c>
      <c r="NE29" s="2" t="s">
        <v>1011</v>
      </c>
      <c r="NF29" s="2" t="s">
        <v>1011</v>
      </c>
      <c r="NG29" s="2" t="s">
        <v>1011</v>
      </c>
      <c r="NH29" s="2" t="s">
        <v>1011</v>
      </c>
      <c r="NI29" s="2" t="s">
        <v>1011</v>
      </c>
      <c r="NJ29" s="2" t="s">
        <v>1011</v>
      </c>
      <c r="NK29" s="2" t="s">
        <v>1011</v>
      </c>
      <c r="NL29" s="2" t="s">
        <v>1011</v>
      </c>
      <c r="NM29" s="2" t="s">
        <v>1011</v>
      </c>
      <c r="NN29" s="2" t="s">
        <v>1011</v>
      </c>
      <c r="NO29" s="2" t="s">
        <v>1011</v>
      </c>
      <c r="NP29" s="2" t="s">
        <v>1011</v>
      </c>
      <c r="NQ29" s="2" t="s">
        <v>1011</v>
      </c>
      <c r="NR29" s="2" t="s">
        <v>1011</v>
      </c>
      <c r="NS29" s="2" t="s">
        <v>1011</v>
      </c>
      <c r="NT29" s="2" t="s">
        <v>1011</v>
      </c>
      <c r="NU29" s="2" t="s">
        <v>1011</v>
      </c>
      <c r="NV29" s="2" t="s">
        <v>1011</v>
      </c>
      <c r="NW29" s="2" t="s">
        <v>1011</v>
      </c>
      <c r="NX29" s="2" t="s">
        <v>1011</v>
      </c>
      <c r="NY29" s="2" t="s">
        <v>1011</v>
      </c>
      <c r="NZ29" s="2" t="s">
        <v>1011</v>
      </c>
      <c r="OA29" s="2" t="s">
        <v>1011</v>
      </c>
      <c r="OB29" s="2" t="s">
        <v>1011</v>
      </c>
      <c r="OC29" s="2" t="s">
        <v>1011</v>
      </c>
      <c r="OD29" s="2" t="s">
        <v>1011</v>
      </c>
      <c r="OE29" s="2" t="s">
        <v>1011</v>
      </c>
      <c r="OF29" s="2" t="s">
        <v>1011</v>
      </c>
      <c r="OG29" s="2" t="s">
        <v>1011</v>
      </c>
      <c r="OH29" s="2" t="s">
        <v>1011</v>
      </c>
      <c r="OI29" s="2" t="s">
        <v>1011</v>
      </c>
      <c r="OJ29" s="2" t="s">
        <v>1011</v>
      </c>
      <c r="OK29" s="2" t="s">
        <v>1011</v>
      </c>
      <c r="OL29" s="2" t="s">
        <v>1011</v>
      </c>
      <c r="OM29" s="2" t="s">
        <v>1011</v>
      </c>
      <c r="ON29" s="2" t="s">
        <v>1011</v>
      </c>
      <c r="OO29" s="2" t="s">
        <v>1011</v>
      </c>
      <c r="OP29" s="2" t="s">
        <v>1011</v>
      </c>
      <c r="OQ29" s="2" t="s">
        <v>1011</v>
      </c>
      <c r="OR29" s="2" t="s">
        <v>1011</v>
      </c>
      <c r="OS29" s="2" t="s">
        <v>1011</v>
      </c>
      <c r="OT29" s="2" t="s">
        <v>1011</v>
      </c>
      <c r="OU29" s="2" t="s">
        <v>1011</v>
      </c>
      <c r="OV29" s="2" t="s">
        <v>1011</v>
      </c>
      <c r="OW29" s="2" t="s">
        <v>1011</v>
      </c>
      <c r="OX29" s="2" t="s">
        <v>1011</v>
      </c>
      <c r="OY29" s="2" t="s">
        <v>1011</v>
      </c>
      <c r="OZ29" s="2" t="s">
        <v>1011</v>
      </c>
      <c r="PA29" s="2" t="s">
        <v>1011</v>
      </c>
      <c r="PB29" s="2" t="s">
        <v>1011</v>
      </c>
      <c r="PC29" s="2" t="s">
        <v>1011</v>
      </c>
      <c r="PD29" s="2" t="s">
        <v>1011</v>
      </c>
      <c r="PE29" s="2" t="s">
        <v>1011</v>
      </c>
      <c r="PF29" s="2" t="s">
        <v>1011</v>
      </c>
      <c r="PG29" s="2" t="s">
        <v>1011</v>
      </c>
      <c r="PH29" s="2" t="s">
        <v>1011</v>
      </c>
      <c r="PI29" s="2" t="s">
        <v>1011</v>
      </c>
      <c r="PJ29" s="2" t="s">
        <v>1011</v>
      </c>
      <c r="PK29" s="2" t="s">
        <v>1011</v>
      </c>
      <c r="PL29" s="2" t="s">
        <v>1011</v>
      </c>
      <c r="PM29" s="2" t="s">
        <v>1011</v>
      </c>
      <c r="PN29" s="2" t="s">
        <v>1011</v>
      </c>
      <c r="PO29" s="2" t="s">
        <v>1011</v>
      </c>
      <c r="PP29" s="2" t="s">
        <v>1011</v>
      </c>
      <c r="PQ29" s="2" t="s">
        <v>1011</v>
      </c>
      <c r="PR29" s="2" t="s">
        <v>1011</v>
      </c>
      <c r="PS29" s="2" t="s">
        <v>1011</v>
      </c>
      <c r="PT29" s="2" t="s">
        <v>1011</v>
      </c>
      <c r="PU29" s="2" t="s">
        <v>1011</v>
      </c>
      <c r="PV29" s="2" t="s">
        <v>1011</v>
      </c>
      <c r="PW29" s="2" t="s">
        <v>1011</v>
      </c>
      <c r="PX29" s="2" t="s">
        <v>1011</v>
      </c>
      <c r="PY29" s="2" t="s">
        <v>1011</v>
      </c>
      <c r="PZ29" s="2" t="s">
        <v>1011</v>
      </c>
      <c r="QA29" s="2" t="s">
        <v>1011</v>
      </c>
      <c r="QB29" s="2" t="s">
        <v>1011</v>
      </c>
      <c r="QC29" s="2" t="s">
        <v>1011</v>
      </c>
      <c r="QD29" s="2" t="s">
        <v>1011</v>
      </c>
      <c r="QE29" s="2" t="s">
        <v>1011</v>
      </c>
      <c r="QF29" s="2" t="s">
        <v>1011</v>
      </c>
      <c r="QG29" s="2" t="s">
        <v>1011</v>
      </c>
      <c r="QH29" s="2" t="s">
        <v>1011</v>
      </c>
      <c r="QI29" s="2" t="s">
        <v>1011</v>
      </c>
      <c r="QJ29" s="2" t="s">
        <v>1011</v>
      </c>
      <c r="QK29" s="2" t="s">
        <v>1011</v>
      </c>
      <c r="QL29" s="2" t="s">
        <v>1011</v>
      </c>
      <c r="QM29" s="2" t="s">
        <v>1011</v>
      </c>
      <c r="QN29" s="2" t="s">
        <v>1011</v>
      </c>
      <c r="QO29" s="2" t="s">
        <v>1011</v>
      </c>
      <c r="QP29" s="2" t="s">
        <v>1011</v>
      </c>
      <c r="QQ29" s="2" t="s">
        <v>1011</v>
      </c>
      <c r="QR29" s="2" t="s">
        <v>1011</v>
      </c>
      <c r="QS29" s="2" t="s">
        <v>1011</v>
      </c>
      <c r="QT29" s="2" t="s">
        <v>1011</v>
      </c>
      <c r="QU29" s="2" t="s">
        <v>1011</v>
      </c>
      <c r="QV29" s="2" t="s">
        <v>1011</v>
      </c>
      <c r="QW29" s="2" t="s">
        <v>1011</v>
      </c>
      <c r="QX29" s="2" t="s">
        <v>1011</v>
      </c>
      <c r="QY29" s="2" t="s">
        <v>1011</v>
      </c>
      <c r="QZ29" s="2" t="s">
        <v>1011</v>
      </c>
      <c r="RA29" s="2" t="s">
        <v>1011</v>
      </c>
      <c r="RB29" s="2" t="s">
        <v>1011</v>
      </c>
      <c r="RC29" s="2" t="s">
        <v>1011</v>
      </c>
      <c r="RD29" s="2" t="s">
        <v>1011</v>
      </c>
      <c r="RE29" s="2" t="s">
        <v>1011</v>
      </c>
      <c r="RF29" s="2" t="s">
        <v>1011</v>
      </c>
      <c r="RG29" s="2" t="s">
        <v>1011</v>
      </c>
      <c r="RH29" s="2" t="s">
        <v>1011</v>
      </c>
      <c r="RI29" s="2" t="s">
        <v>1011</v>
      </c>
      <c r="RJ29" s="2" t="s">
        <v>1011</v>
      </c>
      <c r="RK29" s="2" t="s">
        <v>1011</v>
      </c>
      <c r="RL29" s="2" t="s">
        <v>1011</v>
      </c>
      <c r="RM29" s="2" t="s">
        <v>1011</v>
      </c>
      <c r="RN29" s="2" t="s">
        <v>1011</v>
      </c>
      <c r="RO29" s="2" t="s">
        <v>1011</v>
      </c>
      <c r="RP29" s="2" t="s">
        <v>1011</v>
      </c>
      <c r="RQ29" s="2" t="s">
        <v>1011</v>
      </c>
      <c r="RR29" s="2" t="s">
        <v>1011</v>
      </c>
      <c r="RS29" s="2" t="s">
        <v>1011</v>
      </c>
      <c r="RT29" s="2" t="s">
        <v>1011</v>
      </c>
      <c r="RU29" s="2" t="s">
        <v>1011</v>
      </c>
      <c r="RV29" s="2" t="s">
        <v>1011</v>
      </c>
      <c r="RW29" s="2" t="s">
        <v>1011</v>
      </c>
      <c r="RX29" s="2" t="s">
        <v>1011</v>
      </c>
      <c r="RY29" s="2" t="s">
        <v>1011</v>
      </c>
      <c r="RZ29" s="2" t="s">
        <v>1011</v>
      </c>
      <c r="SA29" s="2" t="s">
        <v>1011</v>
      </c>
      <c r="SB29" s="2" t="s">
        <v>1011</v>
      </c>
      <c r="SC29" s="2" t="s">
        <v>1011</v>
      </c>
      <c r="SD29" s="2" t="s">
        <v>1011</v>
      </c>
      <c r="SE29" s="2" t="s">
        <v>1011</v>
      </c>
      <c r="SF29" s="2" t="s">
        <v>1011</v>
      </c>
      <c r="SG29" s="2" t="s">
        <v>1011</v>
      </c>
      <c r="SH29" s="2" t="s">
        <v>1011</v>
      </c>
      <c r="SI29" s="2" t="s">
        <v>1011</v>
      </c>
      <c r="SJ29" s="2" t="s">
        <v>1011</v>
      </c>
      <c r="SK29" s="2" t="s">
        <v>1011</v>
      </c>
      <c r="SL29" s="2" t="s">
        <v>1011</v>
      </c>
    </row>
    <row r="30" spans="1:506" ht="60.75">
      <c r="A30" s="1">
        <v>45824.395150462966</v>
      </c>
      <c r="B30" s="1">
        <v>45824.404687499999</v>
      </c>
      <c r="C30" s="2"/>
      <c r="D30" s="2"/>
      <c r="E30">
        <v>100</v>
      </c>
      <c r="F30">
        <v>824</v>
      </c>
      <c r="G30" s="2" t="s">
        <v>1009</v>
      </c>
      <c r="H30" s="1">
        <v>45824.404696307873</v>
      </c>
      <c r="I30" s="2" t="s">
        <v>1609</v>
      </c>
      <c r="J30" s="2" t="s">
        <v>1011</v>
      </c>
      <c r="K30" s="2" t="s">
        <v>1011</v>
      </c>
      <c r="L30" s="2" t="s">
        <v>1011</v>
      </c>
      <c r="M30" s="2" t="s">
        <v>1011</v>
      </c>
      <c r="P30" s="2"/>
      <c r="Q30" s="2" t="s">
        <v>1012</v>
      </c>
      <c r="R30" s="2" t="s">
        <v>1046</v>
      </c>
      <c r="S30" s="2" t="s">
        <v>1151</v>
      </c>
      <c r="T30" s="2" t="s">
        <v>1610</v>
      </c>
      <c r="U30">
        <v>1.8</v>
      </c>
      <c r="V30">
        <v>1.8</v>
      </c>
      <c r="W30">
        <v>15.257999999999999</v>
      </c>
      <c r="X30">
        <v>1</v>
      </c>
      <c r="Y30" s="2" t="s">
        <v>1611</v>
      </c>
      <c r="Z30">
        <v>1.6040000000000001</v>
      </c>
      <c r="AA30">
        <v>1.6040000000000001</v>
      </c>
      <c r="AB30">
        <v>9.7590000000000003</v>
      </c>
      <c r="AC30">
        <v>1</v>
      </c>
      <c r="AD30" s="2" t="s">
        <v>1612</v>
      </c>
      <c r="AE30">
        <v>1.6559999999999999</v>
      </c>
      <c r="AF30">
        <v>1.6559999999999999</v>
      </c>
      <c r="AG30">
        <v>9.4169999999999998</v>
      </c>
      <c r="AH30">
        <v>1</v>
      </c>
      <c r="AI30" s="2" t="s">
        <v>1352</v>
      </c>
      <c r="AJ30">
        <v>2.254</v>
      </c>
      <c r="AK30">
        <v>2.254</v>
      </c>
      <c r="AL30">
        <v>10.311999999999999</v>
      </c>
      <c r="AM30">
        <v>1</v>
      </c>
      <c r="AN30" s="2" t="s">
        <v>1353</v>
      </c>
      <c r="AO30">
        <v>1.306</v>
      </c>
      <c r="AP30">
        <v>1.306</v>
      </c>
      <c r="AQ30">
        <v>4.2279999999999998</v>
      </c>
      <c r="AR30">
        <v>1</v>
      </c>
      <c r="AS30" s="2" t="s">
        <v>1356</v>
      </c>
      <c r="AT30">
        <v>1.671</v>
      </c>
      <c r="AU30">
        <v>7.7750000000000004</v>
      </c>
      <c r="AV30">
        <v>9.5519999999999996</v>
      </c>
      <c r="AW30">
        <v>2</v>
      </c>
      <c r="AX30" s="2" t="s">
        <v>1613</v>
      </c>
      <c r="AY30">
        <v>1.536</v>
      </c>
      <c r="AZ30">
        <v>9.2639999999999993</v>
      </c>
      <c r="BA30">
        <v>10.619</v>
      </c>
      <c r="BB30">
        <v>2</v>
      </c>
      <c r="BC30" s="2" t="s">
        <v>1614</v>
      </c>
      <c r="BD30">
        <v>4.508</v>
      </c>
      <c r="BE30">
        <v>4.508</v>
      </c>
      <c r="BF30">
        <v>11.254</v>
      </c>
      <c r="BG30">
        <v>1</v>
      </c>
      <c r="BH30" s="2" t="s">
        <v>1615</v>
      </c>
      <c r="BI30">
        <v>1.661</v>
      </c>
      <c r="BJ30">
        <v>1.661</v>
      </c>
      <c r="BK30">
        <v>18.774999999999999</v>
      </c>
      <c r="BL30">
        <v>1</v>
      </c>
      <c r="BM30" s="2" t="s">
        <v>1616</v>
      </c>
      <c r="BN30">
        <v>2.0910000000000002</v>
      </c>
      <c r="BO30">
        <v>2.0910000000000002</v>
      </c>
      <c r="BP30">
        <v>6.7409999999999997</v>
      </c>
      <c r="BQ30">
        <v>1</v>
      </c>
      <c r="BR30" s="2" t="s">
        <v>1617</v>
      </c>
      <c r="BS30">
        <v>2.2010000000000001</v>
      </c>
      <c r="BT30">
        <v>2.2010000000000001</v>
      </c>
      <c r="BU30">
        <v>8.74</v>
      </c>
      <c r="BV30">
        <v>1</v>
      </c>
      <c r="BW30" s="2" t="s">
        <v>1618</v>
      </c>
      <c r="BX30">
        <v>1.6459999999999999</v>
      </c>
      <c r="BY30">
        <v>1.6459999999999999</v>
      </c>
      <c r="BZ30">
        <v>5.72</v>
      </c>
      <c r="CA30">
        <v>1</v>
      </c>
      <c r="CB30" s="2" t="s">
        <v>1619</v>
      </c>
      <c r="CC30">
        <v>1.5249999999999999</v>
      </c>
      <c r="CD30">
        <v>1.5249999999999999</v>
      </c>
      <c r="CE30">
        <v>7.6150000000000002</v>
      </c>
      <c r="CF30">
        <v>1</v>
      </c>
      <c r="CG30" s="2" t="s">
        <v>1600</v>
      </c>
      <c r="CH30">
        <v>1.8460000000000001</v>
      </c>
      <c r="CI30">
        <v>9.1579999999999995</v>
      </c>
      <c r="CJ30">
        <v>13.776999999999999</v>
      </c>
      <c r="CK30">
        <v>5</v>
      </c>
      <c r="CL30" s="2" t="s">
        <v>1620</v>
      </c>
      <c r="CM30">
        <v>2.0960000000000001</v>
      </c>
      <c r="CN30">
        <v>2.0960000000000001</v>
      </c>
      <c r="CO30">
        <v>7.4980000000000002</v>
      </c>
      <c r="CP30">
        <v>1</v>
      </c>
      <c r="CQ30" s="2" t="s">
        <v>1621</v>
      </c>
      <c r="CR30">
        <v>1.7210000000000001</v>
      </c>
      <c r="CS30">
        <v>9.7609999999999992</v>
      </c>
      <c r="CT30">
        <v>11.62</v>
      </c>
      <c r="CU30">
        <v>3</v>
      </c>
      <c r="CV30" s="2" t="s">
        <v>1622</v>
      </c>
      <c r="CW30">
        <v>3.6070000000000002</v>
      </c>
      <c r="CX30">
        <v>3.6070000000000002</v>
      </c>
      <c r="CY30">
        <v>18.186</v>
      </c>
      <c r="CZ30">
        <v>1</v>
      </c>
      <c r="DA30" s="2" t="s">
        <v>1074</v>
      </c>
      <c r="DB30">
        <v>2.633</v>
      </c>
      <c r="DC30">
        <v>23.129000000000001</v>
      </c>
      <c r="DD30">
        <v>24.523</v>
      </c>
      <c r="DE30">
        <v>4</v>
      </c>
      <c r="DF30" s="2" t="s">
        <v>1623</v>
      </c>
      <c r="DG30">
        <v>2.4279999999999999</v>
      </c>
      <c r="DH30">
        <v>2.4279999999999999</v>
      </c>
      <c r="DI30">
        <v>12.087</v>
      </c>
      <c r="DJ30">
        <v>1</v>
      </c>
      <c r="DK30" s="2" t="s">
        <v>1377</v>
      </c>
      <c r="DL30">
        <v>2.2320000000000002</v>
      </c>
      <c r="DM30">
        <v>11.215999999999999</v>
      </c>
      <c r="DN30">
        <v>15.634</v>
      </c>
      <c r="DO30">
        <v>2</v>
      </c>
      <c r="DP30" s="2" t="s">
        <v>1624</v>
      </c>
      <c r="DQ30">
        <v>2.2829999999999999</v>
      </c>
      <c r="DR30">
        <v>5.6029999999999998</v>
      </c>
      <c r="DS30">
        <v>13.79</v>
      </c>
      <c r="DT30">
        <v>2</v>
      </c>
      <c r="DU30" s="2" t="s">
        <v>1369</v>
      </c>
      <c r="DV30">
        <v>1.9570000000000001</v>
      </c>
      <c r="DW30">
        <v>1.9570000000000001</v>
      </c>
      <c r="DX30">
        <v>21.704000000000001</v>
      </c>
      <c r="DY30">
        <v>1</v>
      </c>
      <c r="DZ30" s="2" t="s">
        <v>1219</v>
      </c>
      <c r="EA30">
        <v>119.02500000000001</v>
      </c>
      <c r="EB30">
        <v>119.02500000000001</v>
      </c>
      <c r="EC30">
        <v>126.012</v>
      </c>
      <c r="ED30">
        <v>1</v>
      </c>
      <c r="EE30" s="2" t="s">
        <v>1144</v>
      </c>
      <c r="EF30">
        <v>1.8640000000000001</v>
      </c>
      <c r="EG30">
        <v>1.8640000000000001</v>
      </c>
      <c r="EH30">
        <v>7.625</v>
      </c>
      <c r="EI30">
        <v>1</v>
      </c>
      <c r="EJ30" s="2" t="s">
        <v>1369</v>
      </c>
      <c r="EK30">
        <v>2.4129999999999998</v>
      </c>
      <c r="EL30">
        <v>17.972999999999999</v>
      </c>
      <c r="EM30">
        <v>19.126999999999999</v>
      </c>
      <c r="EN30">
        <v>2</v>
      </c>
      <c r="EO30" s="2" t="s">
        <v>1625</v>
      </c>
      <c r="EP30">
        <v>3.02</v>
      </c>
      <c r="EQ30">
        <v>4.0839999999999996</v>
      </c>
      <c r="ER30">
        <v>9.07</v>
      </c>
      <c r="ES30">
        <v>2</v>
      </c>
      <c r="ET30" s="2" t="s">
        <v>1374</v>
      </c>
      <c r="EU30">
        <v>3.8439999999999999</v>
      </c>
      <c r="EV30">
        <v>3.8439999999999999</v>
      </c>
      <c r="EW30">
        <v>24.213000000000001</v>
      </c>
      <c r="EX30">
        <v>1</v>
      </c>
      <c r="EY30" s="2" t="s">
        <v>1626</v>
      </c>
      <c r="EZ30">
        <v>1.5449999999999999</v>
      </c>
      <c r="FA30">
        <v>19.553000000000001</v>
      </c>
      <c r="FB30">
        <v>25.466999999999999</v>
      </c>
      <c r="FC30">
        <v>3</v>
      </c>
      <c r="FD30" s="2" t="s">
        <v>1627</v>
      </c>
      <c r="FE30">
        <v>10.259</v>
      </c>
      <c r="FF30">
        <v>10.259</v>
      </c>
      <c r="FG30">
        <v>14.542</v>
      </c>
      <c r="FH30">
        <v>1</v>
      </c>
      <c r="FI30" s="2" t="s">
        <v>1379</v>
      </c>
      <c r="FJ30">
        <v>1.859</v>
      </c>
      <c r="FK30">
        <v>16.259</v>
      </c>
      <c r="FL30">
        <v>20.917999999999999</v>
      </c>
      <c r="FM30">
        <v>6</v>
      </c>
      <c r="FN30" s="2" t="s">
        <v>1628</v>
      </c>
      <c r="FO30">
        <v>1.5529999999999999</v>
      </c>
      <c r="FP30">
        <v>5.8330000000000002</v>
      </c>
      <c r="FQ30">
        <v>6.9960000000000004</v>
      </c>
      <c r="FR30">
        <v>3</v>
      </c>
      <c r="FS30" s="2" t="s">
        <v>1378</v>
      </c>
      <c r="FT30">
        <v>1.6220000000000001</v>
      </c>
      <c r="FU30">
        <v>1.6220000000000001</v>
      </c>
      <c r="FV30">
        <v>6.6890000000000001</v>
      </c>
      <c r="FW30">
        <v>1</v>
      </c>
      <c r="FX30" s="2" t="s">
        <v>1379</v>
      </c>
      <c r="FY30" s="2" t="s">
        <v>1246</v>
      </c>
      <c r="FZ30" s="2" t="s">
        <v>1076</v>
      </c>
      <c r="GA30" s="2" t="s">
        <v>1011</v>
      </c>
      <c r="GB30" s="2" t="s">
        <v>1011</v>
      </c>
      <c r="GC30" s="2" t="s">
        <v>1011</v>
      </c>
      <c r="GD30" s="2" t="s">
        <v>1011</v>
      </c>
      <c r="GE30" s="2" t="s">
        <v>1011</v>
      </c>
      <c r="GF30" s="2" t="s">
        <v>1011</v>
      </c>
      <c r="GG30" s="2" t="s">
        <v>1011</v>
      </c>
      <c r="GH30" s="2" t="s">
        <v>1011</v>
      </c>
      <c r="GI30" s="2" t="s">
        <v>1011</v>
      </c>
      <c r="GJ30" s="2" t="s">
        <v>1011</v>
      </c>
      <c r="GK30" s="2" t="s">
        <v>1011</v>
      </c>
      <c r="GL30" s="2" t="s">
        <v>1011</v>
      </c>
      <c r="GM30" s="2" t="s">
        <v>1011</v>
      </c>
      <c r="GN30" s="2" t="s">
        <v>1011</v>
      </c>
      <c r="GO30" s="2" t="s">
        <v>1011</v>
      </c>
      <c r="GP30" s="2" t="s">
        <v>1011</v>
      </c>
      <c r="GQ30" s="2" t="s">
        <v>1011</v>
      </c>
      <c r="GR30" s="2" t="s">
        <v>1011</v>
      </c>
      <c r="GS30" s="2" t="s">
        <v>1011</v>
      </c>
      <c r="GT30" s="2" t="s">
        <v>1011</v>
      </c>
      <c r="GU30" s="2" t="s">
        <v>1011</v>
      </c>
      <c r="GV30" s="2" t="s">
        <v>1011</v>
      </c>
      <c r="GW30" s="2" t="s">
        <v>1011</v>
      </c>
      <c r="GX30" s="2" t="s">
        <v>1011</v>
      </c>
      <c r="GY30" s="2" t="s">
        <v>1011</v>
      </c>
      <c r="GZ30" s="2" t="s">
        <v>1011</v>
      </c>
      <c r="HA30" s="2" t="s">
        <v>1011</v>
      </c>
      <c r="HB30" s="2" t="s">
        <v>1011</v>
      </c>
      <c r="HC30" s="2" t="s">
        <v>1011</v>
      </c>
      <c r="HD30" s="2" t="s">
        <v>1011</v>
      </c>
      <c r="HE30" s="2" t="s">
        <v>1011</v>
      </c>
      <c r="HF30" s="2" t="s">
        <v>1011</v>
      </c>
      <c r="HG30" s="2" t="s">
        <v>1011</v>
      </c>
      <c r="HH30" s="2" t="s">
        <v>1011</v>
      </c>
      <c r="HI30" s="2" t="s">
        <v>1011</v>
      </c>
      <c r="HJ30" s="2" t="s">
        <v>1011</v>
      </c>
      <c r="HK30" s="2" t="s">
        <v>1011</v>
      </c>
      <c r="HL30" s="2" t="s">
        <v>1011</v>
      </c>
      <c r="HM30" s="2" t="s">
        <v>1011</v>
      </c>
      <c r="HN30" s="2" t="s">
        <v>1011</v>
      </c>
      <c r="HO30" s="2" t="s">
        <v>1011</v>
      </c>
      <c r="HP30" s="2" t="s">
        <v>1011</v>
      </c>
      <c r="HQ30" s="2" t="s">
        <v>1011</v>
      </c>
      <c r="HR30" s="2" t="s">
        <v>1011</v>
      </c>
      <c r="HS30" s="2" t="s">
        <v>1011</v>
      </c>
      <c r="HT30" s="2" t="s">
        <v>1011</v>
      </c>
      <c r="HU30" s="2" t="s">
        <v>1011</v>
      </c>
      <c r="HV30" s="2" t="s">
        <v>1011</v>
      </c>
      <c r="HW30" s="2" t="s">
        <v>1011</v>
      </c>
      <c r="HX30" s="2" t="s">
        <v>1011</v>
      </c>
      <c r="HY30" s="2" t="s">
        <v>1011</v>
      </c>
      <c r="HZ30" s="2" t="s">
        <v>1011</v>
      </c>
      <c r="IA30" s="2" t="s">
        <v>1011</v>
      </c>
      <c r="IB30" s="2" t="s">
        <v>1011</v>
      </c>
      <c r="IC30" s="2" t="s">
        <v>1011</v>
      </c>
      <c r="ID30" s="2" t="s">
        <v>1011</v>
      </c>
      <c r="IE30" s="2" t="s">
        <v>1011</v>
      </c>
      <c r="IF30" s="2" t="s">
        <v>1011</v>
      </c>
      <c r="IG30" s="2" t="s">
        <v>1011</v>
      </c>
      <c r="IH30" s="2" t="s">
        <v>1011</v>
      </c>
      <c r="II30" s="2" t="s">
        <v>1011</v>
      </c>
      <c r="IJ30" s="2" t="s">
        <v>1011</v>
      </c>
      <c r="IK30" s="2" t="s">
        <v>1011</v>
      </c>
      <c r="IL30" s="2" t="s">
        <v>1011</v>
      </c>
      <c r="IM30" s="2" t="s">
        <v>1011</v>
      </c>
      <c r="IN30" s="2" t="s">
        <v>1011</v>
      </c>
      <c r="IO30" s="2" t="s">
        <v>1011</v>
      </c>
      <c r="IP30" s="2" t="s">
        <v>1011</v>
      </c>
      <c r="IQ30" s="2" t="s">
        <v>1011</v>
      </c>
      <c r="IR30" s="2" t="s">
        <v>1011</v>
      </c>
      <c r="IS30" s="2" t="s">
        <v>1011</v>
      </c>
      <c r="IT30" s="2" t="s">
        <v>1011</v>
      </c>
      <c r="IU30" s="2" t="s">
        <v>1011</v>
      </c>
      <c r="IV30" s="2" t="s">
        <v>1011</v>
      </c>
      <c r="IW30" s="2" t="s">
        <v>1011</v>
      </c>
      <c r="IX30" s="2" t="s">
        <v>1011</v>
      </c>
      <c r="IY30" s="2" t="s">
        <v>1011</v>
      </c>
      <c r="IZ30" s="2" t="s">
        <v>1011</v>
      </c>
      <c r="JA30" s="2" t="s">
        <v>1011</v>
      </c>
      <c r="JB30" s="2" t="s">
        <v>1011</v>
      </c>
      <c r="JC30" s="2" t="s">
        <v>1011</v>
      </c>
      <c r="JD30" s="2" t="s">
        <v>1011</v>
      </c>
      <c r="JE30" s="2" t="s">
        <v>1011</v>
      </c>
      <c r="JF30" s="2" t="s">
        <v>1011</v>
      </c>
      <c r="JG30" s="2" t="s">
        <v>1011</v>
      </c>
      <c r="JH30" s="2" t="s">
        <v>1011</v>
      </c>
      <c r="JI30" s="2" t="s">
        <v>1011</v>
      </c>
      <c r="JJ30" s="2" t="s">
        <v>1011</v>
      </c>
      <c r="JK30" s="2" t="s">
        <v>1011</v>
      </c>
      <c r="JL30" s="2" t="s">
        <v>1011</v>
      </c>
      <c r="JM30" s="2" t="s">
        <v>1011</v>
      </c>
      <c r="JN30" s="2" t="s">
        <v>1011</v>
      </c>
      <c r="JO30" s="2" t="s">
        <v>1011</v>
      </c>
      <c r="JP30" s="2" t="s">
        <v>1011</v>
      </c>
      <c r="JQ30" s="2" t="s">
        <v>1011</v>
      </c>
      <c r="JR30" s="2" t="s">
        <v>1011</v>
      </c>
      <c r="JS30" s="2" t="s">
        <v>1011</v>
      </c>
      <c r="JT30" s="2" t="s">
        <v>1011</v>
      </c>
      <c r="JU30" s="2" t="s">
        <v>1011</v>
      </c>
      <c r="JV30" s="2" t="s">
        <v>1011</v>
      </c>
      <c r="JW30" s="2" t="s">
        <v>1011</v>
      </c>
      <c r="JX30" s="2" t="s">
        <v>1011</v>
      </c>
      <c r="JY30" s="2" t="s">
        <v>1011</v>
      </c>
      <c r="JZ30" s="2" t="s">
        <v>1011</v>
      </c>
      <c r="KA30" s="2" t="s">
        <v>1011</v>
      </c>
      <c r="KB30" s="2" t="s">
        <v>1011</v>
      </c>
      <c r="KC30" s="2" t="s">
        <v>1011</v>
      </c>
      <c r="KD30" s="2" t="s">
        <v>1011</v>
      </c>
      <c r="KE30" s="2" t="s">
        <v>1011</v>
      </c>
      <c r="KF30" s="2" t="s">
        <v>1011</v>
      </c>
      <c r="KG30" s="2" t="s">
        <v>1011</v>
      </c>
      <c r="KH30" s="2" t="s">
        <v>1011</v>
      </c>
      <c r="KI30" s="2" t="s">
        <v>1011</v>
      </c>
      <c r="KJ30" s="2" t="s">
        <v>1011</v>
      </c>
      <c r="KK30" s="2" t="s">
        <v>1011</v>
      </c>
      <c r="KL30" s="2" t="s">
        <v>1011</v>
      </c>
      <c r="KM30" s="2" t="s">
        <v>1011</v>
      </c>
      <c r="KN30" s="2" t="s">
        <v>1011</v>
      </c>
      <c r="KO30" s="2" t="s">
        <v>1011</v>
      </c>
      <c r="KP30" s="2" t="s">
        <v>1011</v>
      </c>
      <c r="KQ30" s="2" t="s">
        <v>1011</v>
      </c>
      <c r="KR30" s="2" t="s">
        <v>1011</v>
      </c>
      <c r="KS30" s="2" t="s">
        <v>1011</v>
      </c>
      <c r="KT30" s="2" t="s">
        <v>1011</v>
      </c>
      <c r="KU30" s="2" t="s">
        <v>1011</v>
      </c>
      <c r="KV30" s="2" t="s">
        <v>1011</v>
      </c>
      <c r="KW30" s="2" t="s">
        <v>1011</v>
      </c>
      <c r="KX30" s="2" t="s">
        <v>1011</v>
      </c>
      <c r="KY30" s="2" t="s">
        <v>1011</v>
      </c>
      <c r="KZ30" s="2" t="s">
        <v>1011</v>
      </c>
      <c r="LA30" s="2" t="s">
        <v>1011</v>
      </c>
      <c r="LB30" s="2" t="s">
        <v>1011</v>
      </c>
      <c r="LC30" s="2" t="s">
        <v>1011</v>
      </c>
      <c r="LD30" s="2" t="s">
        <v>1011</v>
      </c>
      <c r="LE30" s="2" t="s">
        <v>1011</v>
      </c>
      <c r="LF30" s="2" t="s">
        <v>1011</v>
      </c>
      <c r="LG30" s="2" t="s">
        <v>1011</v>
      </c>
      <c r="LH30" s="2" t="s">
        <v>1011</v>
      </c>
      <c r="LI30" s="2" t="s">
        <v>1011</v>
      </c>
      <c r="LJ30" s="2" t="s">
        <v>1011</v>
      </c>
      <c r="LK30" s="2" t="s">
        <v>1011</v>
      </c>
      <c r="LL30" s="2" t="s">
        <v>1011</v>
      </c>
      <c r="LM30" s="2" t="s">
        <v>1011</v>
      </c>
      <c r="LN30" s="2" t="s">
        <v>1011</v>
      </c>
      <c r="LO30" s="2" t="s">
        <v>1011</v>
      </c>
      <c r="LP30" s="2" t="s">
        <v>1011</v>
      </c>
      <c r="LQ30" s="2" t="s">
        <v>1011</v>
      </c>
      <c r="LR30" s="2" t="s">
        <v>1011</v>
      </c>
      <c r="LS30" s="2" t="s">
        <v>1011</v>
      </c>
      <c r="LT30" s="2" t="s">
        <v>1011</v>
      </c>
      <c r="LU30" s="2" t="s">
        <v>1011</v>
      </c>
      <c r="LV30" s="2" t="s">
        <v>1011</v>
      </c>
      <c r="LW30" s="2" t="s">
        <v>1011</v>
      </c>
      <c r="LX30" s="2" t="s">
        <v>1011</v>
      </c>
      <c r="LY30" s="2" t="s">
        <v>1011</v>
      </c>
      <c r="LZ30" s="2" t="s">
        <v>1011</v>
      </c>
      <c r="MA30" s="2" t="s">
        <v>1011</v>
      </c>
      <c r="MB30" s="2" t="s">
        <v>1011</v>
      </c>
      <c r="MC30" s="2" t="s">
        <v>1011</v>
      </c>
      <c r="MD30" s="2" t="s">
        <v>1011</v>
      </c>
      <c r="ME30" s="2" t="s">
        <v>1011</v>
      </c>
      <c r="MF30" s="2" t="s">
        <v>1011</v>
      </c>
      <c r="MG30" s="2" t="s">
        <v>1011</v>
      </c>
      <c r="MH30" s="2" t="s">
        <v>1011</v>
      </c>
      <c r="MI30" s="2" t="s">
        <v>1011</v>
      </c>
      <c r="MJ30" s="2" t="s">
        <v>1011</v>
      </c>
      <c r="MK30" s="2" t="s">
        <v>1011</v>
      </c>
      <c r="ML30" s="2" t="s">
        <v>1011</v>
      </c>
      <c r="MM30" s="2" t="s">
        <v>1011</v>
      </c>
      <c r="MN30" s="2" t="s">
        <v>1011</v>
      </c>
      <c r="MO30" s="2" t="s">
        <v>1011</v>
      </c>
      <c r="MP30" s="2" t="s">
        <v>1011</v>
      </c>
      <c r="MQ30" s="2" t="s">
        <v>1011</v>
      </c>
      <c r="MR30" s="2" t="s">
        <v>1011</v>
      </c>
      <c r="MS30" s="2" t="s">
        <v>1011</v>
      </c>
      <c r="MT30" s="2" t="s">
        <v>1011</v>
      </c>
      <c r="MU30" s="2" t="s">
        <v>1011</v>
      </c>
      <c r="MV30" s="2" t="s">
        <v>1011</v>
      </c>
      <c r="MW30" s="2" t="s">
        <v>1011</v>
      </c>
      <c r="MX30" s="2" t="s">
        <v>1011</v>
      </c>
      <c r="MY30" s="2" t="s">
        <v>1011</v>
      </c>
      <c r="MZ30" s="2" t="s">
        <v>1011</v>
      </c>
      <c r="NA30" s="2" t="s">
        <v>1011</v>
      </c>
      <c r="NB30" s="2" t="s">
        <v>1011</v>
      </c>
      <c r="NC30" s="2" t="s">
        <v>1011</v>
      </c>
      <c r="ND30" s="2" t="s">
        <v>1011</v>
      </c>
      <c r="NE30" s="2" t="s">
        <v>1011</v>
      </c>
      <c r="NF30" s="2" t="s">
        <v>1011</v>
      </c>
      <c r="NG30" s="2" t="s">
        <v>1011</v>
      </c>
      <c r="NH30" s="2" t="s">
        <v>1011</v>
      </c>
      <c r="NI30" s="2" t="s">
        <v>1011</v>
      </c>
      <c r="NJ30" s="2" t="s">
        <v>1011</v>
      </c>
      <c r="NK30" s="2" t="s">
        <v>1011</v>
      </c>
      <c r="NL30" s="2" t="s">
        <v>1011</v>
      </c>
      <c r="NM30" s="2" t="s">
        <v>1011</v>
      </c>
      <c r="NN30" s="2" t="s">
        <v>1011</v>
      </c>
      <c r="NO30" s="2" t="s">
        <v>1011</v>
      </c>
      <c r="NP30" s="2" t="s">
        <v>1011</v>
      </c>
      <c r="NQ30" s="2" t="s">
        <v>1011</v>
      </c>
      <c r="NR30" s="2" t="s">
        <v>1011</v>
      </c>
      <c r="NS30" s="2" t="s">
        <v>1011</v>
      </c>
      <c r="NT30" s="2" t="s">
        <v>1011</v>
      </c>
      <c r="NU30" s="2" t="s">
        <v>1011</v>
      </c>
      <c r="NV30" s="2" t="s">
        <v>1011</v>
      </c>
      <c r="NW30" s="2" t="s">
        <v>1011</v>
      </c>
      <c r="NX30" s="2" t="s">
        <v>1011</v>
      </c>
      <c r="NY30" s="2" t="s">
        <v>1011</v>
      </c>
      <c r="NZ30" s="2" t="s">
        <v>1011</v>
      </c>
      <c r="OA30" s="2" t="s">
        <v>1011</v>
      </c>
      <c r="OB30" s="2" t="s">
        <v>1011</v>
      </c>
      <c r="OC30" s="2" t="s">
        <v>1011</v>
      </c>
      <c r="OD30" s="2" t="s">
        <v>1011</v>
      </c>
      <c r="OE30" s="2" t="s">
        <v>1011</v>
      </c>
      <c r="OF30" s="2" t="s">
        <v>1011</v>
      </c>
      <c r="OG30" s="2" t="s">
        <v>1011</v>
      </c>
      <c r="OH30" s="2" t="s">
        <v>1011</v>
      </c>
      <c r="OI30" s="2" t="s">
        <v>1011</v>
      </c>
      <c r="OJ30" s="2" t="s">
        <v>1011</v>
      </c>
      <c r="OK30" s="2" t="s">
        <v>1011</v>
      </c>
      <c r="OL30" s="2" t="s">
        <v>1011</v>
      </c>
      <c r="OM30" s="2" t="s">
        <v>1011</v>
      </c>
      <c r="ON30" s="2" t="s">
        <v>1011</v>
      </c>
      <c r="OO30" s="2" t="s">
        <v>1011</v>
      </c>
      <c r="OP30" s="2" t="s">
        <v>1011</v>
      </c>
      <c r="OQ30" s="2" t="s">
        <v>1011</v>
      </c>
      <c r="OR30" s="2" t="s">
        <v>1011</v>
      </c>
      <c r="OS30" s="2" t="s">
        <v>1011</v>
      </c>
      <c r="OT30" s="2" t="s">
        <v>1011</v>
      </c>
      <c r="OU30" s="2" t="s">
        <v>1011</v>
      </c>
      <c r="OV30" s="2" t="s">
        <v>1011</v>
      </c>
      <c r="OW30" s="2" t="s">
        <v>1011</v>
      </c>
      <c r="OX30" s="2" t="s">
        <v>1011</v>
      </c>
      <c r="OY30" s="2" t="s">
        <v>1011</v>
      </c>
      <c r="OZ30" s="2" t="s">
        <v>1011</v>
      </c>
      <c r="PA30" s="2" t="s">
        <v>1011</v>
      </c>
      <c r="PB30" s="2" t="s">
        <v>1011</v>
      </c>
      <c r="PC30" s="2" t="s">
        <v>1011</v>
      </c>
      <c r="PD30" s="2" t="s">
        <v>1011</v>
      </c>
      <c r="PE30" s="2" t="s">
        <v>1011</v>
      </c>
      <c r="PF30" s="2" t="s">
        <v>1011</v>
      </c>
      <c r="PG30" s="2" t="s">
        <v>1011</v>
      </c>
      <c r="PH30" s="2" t="s">
        <v>1011</v>
      </c>
      <c r="PI30" s="2" t="s">
        <v>1011</v>
      </c>
      <c r="PJ30" s="2" t="s">
        <v>1011</v>
      </c>
      <c r="PK30" s="2" t="s">
        <v>1011</v>
      </c>
      <c r="PL30" s="2" t="s">
        <v>1011</v>
      </c>
      <c r="PM30" s="2" t="s">
        <v>1011</v>
      </c>
      <c r="PN30" s="2" t="s">
        <v>1011</v>
      </c>
      <c r="PO30" s="2" t="s">
        <v>1011</v>
      </c>
      <c r="PP30" s="2" t="s">
        <v>1011</v>
      </c>
      <c r="PQ30" s="2" t="s">
        <v>1011</v>
      </c>
      <c r="PR30" s="2" t="s">
        <v>1011</v>
      </c>
      <c r="PS30" s="2" t="s">
        <v>1011</v>
      </c>
      <c r="PT30" s="2" t="s">
        <v>1011</v>
      </c>
      <c r="PU30" s="2" t="s">
        <v>1011</v>
      </c>
      <c r="PV30" s="2" t="s">
        <v>1011</v>
      </c>
      <c r="PW30" s="2" t="s">
        <v>1011</v>
      </c>
      <c r="PX30" s="2" t="s">
        <v>1011</v>
      </c>
      <c r="PY30" s="2" t="s">
        <v>1011</v>
      </c>
      <c r="PZ30" s="2" t="s">
        <v>1011</v>
      </c>
      <c r="QA30" s="2" t="s">
        <v>1011</v>
      </c>
      <c r="QB30" s="2" t="s">
        <v>1011</v>
      </c>
      <c r="QC30" s="2" t="s">
        <v>1011</v>
      </c>
      <c r="QD30" s="2" t="s">
        <v>1011</v>
      </c>
      <c r="QE30" s="2" t="s">
        <v>1011</v>
      </c>
      <c r="QF30" s="2" t="s">
        <v>1011</v>
      </c>
      <c r="QG30" s="2" t="s">
        <v>1011</v>
      </c>
      <c r="QH30" s="2" t="s">
        <v>1011</v>
      </c>
      <c r="QI30" s="2" t="s">
        <v>1011</v>
      </c>
      <c r="QJ30" s="2" t="s">
        <v>1011</v>
      </c>
      <c r="QK30" s="2" t="s">
        <v>1011</v>
      </c>
      <c r="QL30" s="2" t="s">
        <v>1011</v>
      </c>
      <c r="QM30" s="2" t="s">
        <v>1011</v>
      </c>
      <c r="QN30" s="2" t="s">
        <v>1011</v>
      </c>
      <c r="QO30" s="2" t="s">
        <v>1011</v>
      </c>
      <c r="QP30" s="2" t="s">
        <v>1011</v>
      </c>
      <c r="QQ30" s="2" t="s">
        <v>1011</v>
      </c>
      <c r="QR30" s="2" t="s">
        <v>1011</v>
      </c>
      <c r="QS30" s="2" t="s">
        <v>1011</v>
      </c>
      <c r="QT30" s="2" t="s">
        <v>1011</v>
      </c>
      <c r="QU30" s="2" t="s">
        <v>1011</v>
      </c>
      <c r="QV30" s="2" t="s">
        <v>1011</v>
      </c>
      <c r="QW30" s="2" t="s">
        <v>1011</v>
      </c>
      <c r="QX30" s="2" t="s">
        <v>1011</v>
      </c>
      <c r="QY30" s="2" t="s">
        <v>1011</v>
      </c>
      <c r="QZ30" s="2" t="s">
        <v>1011</v>
      </c>
      <c r="RA30" s="2" t="s">
        <v>1011</v>
      </c>
      <c r="RB30" s="2" t="s">
        <v>1011</v>
      </c>
      <c r="RC30" s="2" t="s">
        <v>1011</v>
      </c>
      <c r="RD30" s="2" t="s">
        <v>1011</v>
      </c>
      <c r="RE30" s="2" t="s">
        <v>1011</v>
      </c>
      <c r="RF30" s="2" t="s">
        <v>1011</v>
      </c>
      <c r="RG30" s="2" t="s">
        <v>1011</v>
      </c>
      <c r="RH30" s="2" t="s">
        <v>1011</v>
      </c>
      <c r="RI30" s="2" t="s">
        <v>1011</v>
      </c>
      <c r="RJ30" s="2" t="s">
        <v>1011</v>
      </c>
      <c r="RK30" s="2" t="s">
        <v>1011</v>
      </c>
      <c r="RL30" s="2" t="s">
        <v>1011</v>
      </c>
      <c r="RM30" s="2" t="s">
        <v>1011</v>
      </c>
      <c r="RN30" s="2" t="s">
        <v>1011</v>
      </c>
      <c r="RO30" s="2" t="s">
        <v>1011</v>
      </c>
      <c r="RP30" s="2" t="s">
        <v>1011</v>
      </c>
      <c r="RQ30" s="2" t="s">
        <v>1011</v>
      </c>
      <c r="RR30" s="2" t="s">
        <v>1011</v>
      </c>
      <c r="RS30" s="2" t="s">
        <v>1011</v>
      </c>
      <c r="RT30" s="2" t="s">
        <v>1011</v>
      </c>
      <c r="RU30" s="2" t="s">
        <v>1011</v>
      </c>
      <c r="RV30" s="2" t="s">
        <v>1011</v>
      </c>
      <c r="RW30" s="2" t="s">
        <v>1011</v>
      </c>
      <c r="RX30" s="2" t="s">
        <v>1011</v>
      </c>
      <c r="RY30" s="2" t="s">
        <v>1011</v>
      </c>
      <c r="RZ30" s="2" t="s">
        <v>1011</v>
      </c>
      <c r="SA30" s="2" t="s">
        <v>1011</v>
      </c>
      <c r="SB30" s="2" t="s">
        <v>1011</v>
      </c>
      <c r="SC30" s="2" t="s">
        <v>1011</v>
      </c>
      <c r="SD30" s="2" t="s">
        <v>1011</v>
      </c>
      <c r="SE30" s="2" t="s">
        <v>1011</v>
      </c>
      <c r="SF30" s="2" t="s">
        <v>1011</v>
      </c>
      <c r="SG30" s="2" t="s">
        <v>1011</v>
      </c>
      <c r="SH30" s="2" t="s">
        <v>1011</v>
      </c>
      <c r="SI30" s="2" t="s">
        <v>1011</v>
      </c>
      <c r="SJ30" s="2" t="s">
        <v>1011</v>
      </c>
      <c r="SK30" s="2" t="s">
        <v>1011</v>
      </c>
      <c r="SL30" s="2" t="s">
        <v>1011</v>
      </c>
    </row>
    <row r="31" spans="1:506" ht="76.5">
      <c r="A31" s="1">
        <v>45824.492465277777</v>
      </c>
      <c r="B31" s="1">
        <v>45824.499895833331</v>
      </c>
      <c r="C31" s="2"/>
      <c r="D31" s="2"/>
      <c r="E31">
        <v>100</v>
      </c>
      <c r="F31">
        <v>641</v>
      </c>
      <c r="G31" s="2" t="s">
        <v>1009</v>
      </c>
      <c r="H31" s="1">
        <v>45824.499909652775</v>
      </c>
      <c r="I31" s="2" t="s">
        <v>1629</v>
      </c>
      <c r="J31" s="2" t="s">
        <v>1011</v>
      </c>
      <c r="K31" s="2" t="s">
        <v>1011</v>
      </c>
      <c r="L31" s="2" t="s">
        <v>1011</v>
      </c>
      <c r="M31" s="2" t="s">
        <v>1011</v>
      </c>
      <c r="P31" s="2"/>
      <c r="Q31" s="2" t="s">
        <v>1012</v>
      </c>
      <c r="R31" s="2" t="s">
        <v>1046</v>
      </c>
      <c r="S31" s="2" t="s">
        <v>1014</v>
      </c>
      <c r="T31" s="2" t="s">
        <v>1011</v>
      </c>
      <c r="U31" s="2" t="s">
        <v>1011</v>
      </c>
      <c r="V31" s="2" t="s">
        <v>1011</v>
      </c>
      <c r="W31" s="2" t="s">
        <v>1011</v>
      </c>
      <c r="X31" s="2" t="s">
        <v>1011</v>
      </c>
      <c r="Y31" s="2" t="s">
        <v>1011</v>
      </c>
      <c r="Z31" s="2" t="s">
        <v>1011</v>
      </c>
      <c r="AA31" s="2" t="s">
        <v>1011</v>
      </c>
      <c r="AB31" s="2" t="s">
        <v>1011</v>
      </c>
      <c r="AC31" s="2" t="s">
        <v>1011</v>
      </c>
      <c r="AD31" s="2" t="s">
        <v>1011</v>
      </c>
      <c r="AE31" s="2" t="s">
        <v>1011</v>
      </c>
      <c r="AF31" s="2" t="s">
        <v>1011</v>
      </c>
      <c r="AG31" s="2" t="s">
        <v>1011</v>
      </c>
      <c r="AH31" s="2" t="s">
        <v>1011</v>
      </c>
      <c r="AI31" s="2" t="s">
        <v>1011</v>
      </c>
      <c r="AJ31" s="2" t="s">
        <v>1011</v>
      </c>
      <c r="AK31" s="2" t="s">
        <v>1011</v>
      </c>
      <c r="AL31" s="2" t="s">
        <v>1011</v>
      </c>
      <c r="AM31" s="2" t="s">
        <v>1011</v>
      </c>
      <c r="AN31" s="2" t="s">
        <v>1011</v>
      </c>
      <c r="AO31" s="2" t="s">
        <v>1011</v>
      </c>
      <c r="AP31" s="2" t="s">
        <v>1011</v>
      </c>
      <c r="AQ31" s="2" t="s">
        <v>1011</v>
      </c>
      <c r="AR31" s="2" t="s">
        <v>1011</v>
      </c>
      <c r="AS31" s="2" t="s">
        <v>1011</v>
      </c>
      <c r="AT31" s="2" t="s">
        <v>1011</v>
      </c>
      <c r="AU31" s="2" t="s">
        <v>1011</v>
      </c>
      <c r="AV31" s="2" t="s">
        <v>1011</v>
      </c>
      <c r="AW31" s="2" t="s">
        <v>1011</v>
      </c>
      <c r="AX31" s="2" t="s">
        <v>1011</v>
      </c>
      <c r="AY31" s="2" t="s">
        <v>1011</v>
      </c>
      <c r="AZ31" s="2" t="s">
        <v>1011</v>
      </c>
      <c r="BA31" s="2" t="s">
        <v>1011</v>
      </c>
      <c r="BB31" s="2" t="s">
        <v>1011</v>
      </c>
      <c r="BC31" s="2" t="s">
        <v>1011</v>
      </c>
      <c r="BD31" s="2" t="s">
        <v>1011</v>
      </c>
      <c r="BE31" s="2" t="s">
        <v>1011</v>
      </c>
      <c r="BF31" s="2" t="s">
        <v>1011</v>
      </c>
      <c r="BG31" s="2" t="s">
        <v>1011</v>
      </c>
      <c r="BH31" s="2" t="s">
        <v>1011</v>
      </c>
      <c r="BI31" s="2" t="s">
        <v>1011</v>
      </c>
      <c r="BJ31" s="2" t="s">
        <v>1011</v>
      </c>
      <c r="BK31" s="2" t="s">
        <v>1011</v>
      </c>
      <c r="BL31" s="2" t="s">
        <v>1011</v>
      </c>
      <c r="BM31" s="2" t="s">
        <v>1011</v>
      </c>
      <c r="BN31" s="2" t="s">
        <v>1011</v>
      </c>
      <c r="BO31" s="2" t="s">
        <v>1011</v>
      </c>
      <c r="BP31" s="2" t="s">
        <v>1011</v>
      </c>
      <c r="BQ31" s="2" t="s">
        <v>1011</v>
      </c>
      <c r="BR31" s="2" t="s">
        <v>1011</v>
      </c>
      <c r="BS31" s="2" t="s">
        <v>1011</v>
      </c>
      <c r="BT31" s="2" t="s">
        <v>1011</v>
      </c>
      <c r="BU31" s="2" t="s">
        <v>1011</v>
      </c>
      <c r="BV31" s="2" t="s">
        <v>1011</v>
      </c>
      <c r="BW31" s="2" t="s">
        <v>1011</v>
      </c>
      <c r="BX31" s="2" t="s">
        <v>1011</v>
      </c>
      <c r="BY31" s="2" t="s">
        <v>1011</v>
      </c>
      <c r="BZ31" s="2" t="s">
        <v>1011</v>
      </c>
      <c r="CA31" s="2" t="s">
        <v>1011</v>
      </c>
      <c r="CB31" s="2" t="s">
        <v>1011</v>
      </c>
      <c r="CC31" s="2" t="s">
        <v>1011</v>
      </c>
      <c r="CD31" s="2" t="s">
        <v>1011</v>
      </c>
      <c r="CE31" s="2" t="s">
        <v>1011</v>
      </c>
      <c r="CF31" s="2" t="s">
        <v>1011</v>
      </c>
      <c r="CG31" s="2" t="s">
        <v>1011</v>
      </c>
      <c r="CH31" s="2" t="s">
        <v>1011</v>
      </c>
      <c r="CI31" s="2" t="s">
        <v>1011</v>
      </c>
      <c r="CJ31" s="2" t="s">
        <v>1011</v>
      </c>
      <c r="CK31" s="2" t="s">
        <v>1011</v>
      </c>
      <c r="CL31" s="2" t="s">
        <v>1011</v>
      </c>
      <c r="CM31" s="2" t="s">
        <v>1011</v>
      </c>
      <c r="CN31" s="2" t="s">
        <v>1011</v>
      </c>
      <c r="CO31" s="2" t="s">
        <v>1011</v>
      </c>
      <c r="CP31" s="2" t="s">
        <v>1011</v>
      </c>
      <c r="CQ31" s="2" t="s">
        <v>1011</v>
      </c>
      <c r="CR31" s="2" t="s">
        <v>1011</v>
      </c>
      <c r="CS31" s="2" t="s">
        <v>1011</v>
      </c>
      <c r="CT31" s="2" t="s">
        <v>1011</v>
      </c>
      <c r="CU31" s="2" t="s">
        <v>1011</v>
      </c>
      <c r="CV31" s="2" t="s">
        <v>1011</v>
      </c>
      <c r="CW31" s="2" t="s">
        <v>1011</v>
      </c>
      <c r="CX31" s="2" t="s">
        <v>1011</v>
      </c>
      <c r="CY31" s="2" t="s">
        <v>1011</v>
      </c>
      <c r="CZ31" s="2" t="s">
        <v>1011</v>
      </c>
      <c r="DA31" s="2" t="s">
        <v>1011</v>
      </c>
      <c r="DB31" s="2" t="s">
        <v>1011</v>
      </c>
      <c r="DC31" s="2" t="s">
        <v>1011</v>
      </c>
      <c r="DD31" s="2" t="s">
        <v>1011</v>
      </c>
      <c r="DE31" s="2" t="s">
        <v>1011</v>
      </c>
      <c r="DF31" s="2" t="s">
        <v>1011</v>
      </c>
      <c r="DG31" s="2" t="s">
        <v>1011</v>
      </c>
      <c r="DH31" s="2" t="s">
        <v>1011</v>
      </c>
      <c r="DI31" s="2" t="s">
        <v>1011</v>
      </c>
      <c r="DJ31" s="2" t="s">
        <v>1011</v>
      </c>
      <c r="DK31" s="2" t="s">
        <v>1011</v>
      </c>
      <c r="DL31" s="2" t="s">
        <v>1011</v>
      </c>
      <c r="DM31" s="2" t="s">
        <v>1011</v>
      </c>
      <c r="DN31" s="2" t="s">
        <v>1011</v>
      </c>
      <c r="DO31" s="2" t="s">
        <v>1011</v>
      </c>
      <c r="DP31" s="2" t="s">
        <v>1011</v>
      </c>
      <c r="DQ31" s="2" t="s">
        <v>1011</v>
      </c>
      <c r="DR31" s="2" t="s">
        <v>1011</v>
      </c>
      <c r="DS31" s="2" t="s">
        <v>1011</v>
      </c>
      <c r="DT31" s="2" t="s">
        <v>1011</v>
      </c>
      <c r="DU31" s="2" t="s">
        <v>1011</v>
      </c>
      <c r="DV31" s="2" t="s">
        <v>1011</v>
      </c>
      <c r="DW31" s="2" t="s">
        <v>1011</v>
      </c>
      <c r="DX31" s="2" t="s">
        <v>1011</v>
      </c>
      <c r="DY31" s="2" t="s">
        <v>1011</v>
      </c>
      <c r="DZ31" s="2" t="s">
        <v>1011</v>
      </c>
      <c r="EA31" s="2" t="s">
        <v>1011</v>
      </c>
      <c r="EB31" s="2" t="s">
        <v>1011</v>
      </c>
      <c r="EC31" s="2" t="s">
        <v>1011</v>
      </c>
      <c r="ED31" s="2" t="s">
        <v>1011</v>
      </c>
      <c r="EE31" s="2" t="s">
        <v>1011</v>
      </c>
      <c r="EF31" s="2" t="s">
        <v>1011</v>
      </c>
      <c r="EG31" s="2" t="s">
        <v>1011</v>
      </c>
      <c r="EH31" s="2" t="s">
        <v>1011</v>
      </c>
      <c r="EI31" s="2" t="s">
        <v>1011</v>
      </c>
      <c r="EJ31" s="2" t="s">
        <v>1011</v>
      </c>
      <c r="EK31" s="2" t="s">
        <v>1011</v>
      </c>
      <c r="EL31" s="2" t="s">
        <v>1011</v>
      </c>
      <c r="EM31" s="2" t="s">
        <v>1011</v>
      </c>
      <c r="EN31" s="2" t="s">
        <v>1011</v>
      </c>
      <c r="EO31" s="2" t="s">
        <v>1011</v>
      </c>
      <c r="EP31" s="2" t="s">
        <v>1011</v>
      </c>
      <c r="EQ31" s="2" t="s">
        <v>1011</v>
      </c>
      <c r="ER31" s="2" t="s">
        <v>1011</v>
      </c>
      <c r="ES31" s="2" t="s">
        <v>1011</v>
      </c>
      <c r="ET31" s="2" t="s">
        <v>1011</v>
      </c>
      <c r="EU31" s="2" t="s">
        <v>1011</v>
      </c>
      <c r="EV31" s="2" t="s">
        <v>1011</v>
      </c>
      <c r="EW31" s="2" t="s">
        <v>1011</v>
      </c>
      <c r="EX31" s="2" t="s">
        <v>1011</v>
      </c>
      <c r="EY31" s="2" t="s">
        <v>1011</v>
      </c>
      <c r="EZ31" s="2" t="s">
        <v>1011</v>
      </c>
      <c r="FA31" s="2" t="s">
        <v>1011</v>
      </c>
      <c r="FB31" s="2" t="s">
        <v>1011</v>
      </c>
      <c r="FC31" s="2" t="s">
        <v>1011</v>
      </c>
      <c r="FD31" s="2" t="s">
        <v>1011</v>
      </c>
      <c r="FE31" s="2" t="s">
        <v>1011</v>
      </c>
      <c r="FF31" s="2" t="s">
        <v>1011</v>
      </c>
      <c r="FG31" s="2" t="s">
        <v>1011</v>
      </c>
      <c r="FH31" s="2" t="s">
        <v>1011</v>
      </c>
      <c r="FI31" s="2" t="s">
        <v>1011</v>
      </c>
      <c r="FJ31" s="2" t="s">
        <v>1011</v>
      </c>
      <c r="FK31" s="2" t="s">
        <v>1011</v>
      </c>
      <c r="FL31" s="2" t="s">
        <v>1011</v>
      </c>
      <c r="FM31" s="2" t="s">
        <v>1011</v>
      </c>
      <c r="FN31" s="2" t="s">
        <v>1011</v>
      </c>
      <c r="FO31" s="2" t="s">
        <v>1011</v>
      </c>
      <c r="FP31" s="2" t="s">
        <v>1011</v>
      </c>
      <c r="FQ31" s="2" t="s">
        <v>1011</v>
      </c>
      <c r="FR31" s="2" t="s">
        <v>1011</v>
      </c>
      <c r="FS31" s="2" t="s">
        <v>1011</v>
      </c>
      <c r="FT31" s="2" t="s">
        <v>1011</v>
      </c>
      <c r="FU31" s="2" t="s">
        <v>1011</v>
      </c>
      <c r="FV31" s="2" t="s">
        <v>1011</v>
      </c>
      <c r="FW31" s="2" t="s">
        <v>1011</v>
      </c>
      <c r="FX31" s="2" t="s">
        <v>1011</v>
      </c>
      <c r="FY31" s="2" t="s">
        <v>1011</v>
      </c>
      <c r="FZ31" s="2" t="s">
        <v>1011</v>
      </c>
      <c r="GA31">
        <v>4.3620000000000001</v>
      </c>
      <c r="GB31">
        <v>4.3620000000000001</v>
      </c>
      <c r="GC31">
        <v>23.542000000000002</v>
      </c>
      <c r="GD31">
        <v>1</v>
      </c>
      <c r="GE31" s="2" t="s">
        <v>1630</v>
      </c>
      <c r="GF31">
        <v>1.2430000000000001</v>
      </c>
      <c r="GG31">
        <v>1.2430000000000001</v>
      </c>
      <c r="GH31">
        <v>4.74</v>
      </c>
      <c r="GI31">
        <v>1</v>
      </c>
      <c r="GJ31" s="2" t="s">
        <v>1631</v>
      </c>
      <c r="GK31">
        <v>5.1959999999999997</v>
      </c>
      <c r="GL31">
        <v>5.1959999999999997</v>
      </c>
      <c r="GM31">
        <v>14.895</v>
      </c>
      <c r="GN31">
        <v>1</v>
      </c>
      <c r="GO31" s="2" t="s">
        <v>1632</v>
      </c>
      <c r="GP31">
        <v>1.3859999999999999</v>
      </c>
      <c r="GQ31">
        <v>1.3859999999999999</v>
      </c>
      <c r="GR31">
        <v>13.629</v>
      </c>
      <c r="GS31">
        <v>1</v>
      </c>
      <c r="GT31" s="2" t="s">
        <v>1303</v>
      </c>
      <c r="GU31">
        <v>1.7250000000000001</v>
      </c>
      <c r="GV31">
        <v>1.7250000000000001</v>
      </c>
      <c r="GW31">
        <v>7.6130000000000004</v>
      </c>
      <c r="GX31">
        <v>1</v>
      </c>
      <c r="GY31" s="2" t="s">
        <v>1633</v>
      </c>
      <c r="GZ31">
        <v>1.3220000000000001</v>
      </c>
      <c r="HA31">
        <v>1.3220000000000001</v>
      </c>
      <c r="HB31">
        <v>6.8449999999999998</v>
      </c>
      <c r="HC31">
        <v>1</v>
      </c>
      <c r="HD31" s="2" t="s">
        <v>1634</v>
      </c>
      <c r="HE31">
        <v>1.9510000000000001</v>
      </c>
      <c r="HF31">
        <v>1.9510000000000001</v>
      </c>
      <c r="HG31">
        <v>6.5620000000000003</v>
      </c>
      <c r="HH31">
        <v>1</v>
      </c>
      <c r="HI31" s="2" t="s">
        <v>1635</v>
      </c>
      <c r="HJ31">
        <v>1.9690000000000001</v>
      </c>
      <c r="HK31">
        <v>1.9690000000000001</v>
      </c>
      <c r="HL31">
        <v>10.220000000000001</v>
      </c>
      <c r="HM31">
        <v>1</v>
      </c>
      <c r="HN31" s="2" t="s">
        <v>1636</v>
      </c>
      <c r="HO31">
        <v>1.778</v>
      </c>
      <c r="HP31">
        <v>1.778</v>
      </c>
      <c r="HQ31">
        <v>8.6929999999999996</v>
      </c>
      <c r="HR31">
        <v>1</v>
      </c>
      <c r="HS31" s="2" t="s">
        <v>1637</v>
      </c>
      <c r="HT31">
        <v>4.5910000000000002</v>
      </c>
      <c r="HU31">
        <v>4.5910000000000002</v>
      </c>
      <c r="HV31">
        <v>8.5210000000000008</v>
      </c>
      <c r="HW31">
        <v>1</v>
      </c>
      <c r="HX31" s="2" t="s">
        <v>1307</v>
      </c>
      <c r="HY31">
        <v>1.6</v>
      </c>
      <c r="HZ31">
        <v>6.0720000000000001</v>
      </c>
      <c r="IA31">
        <v>7.4260000000000002</v>
      </c>
      <c r="IB31">
        <v>2</v>
      </c>
      <c r="IC31" s="2" t="s">
        <v>1638</v>
      </c>
      <c r="ID31">
        <v>6.8120000000000003</v>
      </c>
      <c r="IE31">
        <v>6.8120000000000003</v>
      </c>
      <c r="IF31">
        <v>9.6310000000000002</v>
      </c>
      <c r="IG31">
        <v>1</v>
      </c>
      <c r="IH31" s="2" t="s">
        <v>1312</v>
      </c>
      <c r="II31">
        <v>2.117</v>
      </c>
      <c r="IJ31">
        <v>2.117</v>
      </c>
      <c r="IK31">
        <v>12.12</v>
      </c>
      <c r="IL31">
        <v>1</v>
      </c>
      <c r="IM31" s="2" t="s">
        <v>1310</v>
      </c>
      <c r="IN31">
        <v>1.907</v>
      </c>
      <c r="IO31">
        <v>1.907</v>
      </c>
      <c r="IP31">
        <v>5.3739999999999997</v>
      </c>
      <c r="IQ31">
        <v>1</v>
      </c>
      <c r="IR31" s="2" t="s">
        <v>1311</v>
      </c>
      <c r="IS31">
        <v>1.927</v>
      </c>
      <c r="IT31">
        <v>1.927</v>
      </c>
      <c r="IU31">
        <v>8.7539999999999996</v>
      </c>
      <c r="IV31">
        <v>1</v>
      </c>
      <c r="IW31" s="2" t="s">
        <v>1639</v>
      </c>
      <c r="IX31">
        <v>2.8849999999999998</v>
      </c>
      <c r="IY31">
        <v>2.8849999999999998</v>
      </c>
      <c r="IZ31">
        <v>9.2569999999999997</v>
      </c>
      <c r="JA31">
        <v>1</v>
      </c>
      <c r="JB31" s="2" t="s">
        <v>1640</v>
      </c>
      <c r="JC31">
        <v>1.9279999999999999</v>
      </c>
      <c r="JD31">
        <v>1.9279999999999999</v>
      </c>
      <c r="JE31">
        <v>11.946999999999999</v>
      </c>
      <c r="JF31">
        <v>1</v>
      </c>
      <c r="JG31" s="2" t="s">
        <v>1641</v>
      </c>
      <c r="JH31">
        <v>1.915</v>
      </c>
      <c r="JI31">
        <v>1.915</v>
      </c>
      <c r="JJ31">
        <v>8.2059999999999995</v>
      </c>
      <c r="JK31">
        <v>1</v>
      </c>
      <c r="JL31" s="2" t="s">
        <v>1642</v>
      </c>
      <c r="JM31">
        <v>2.3450000000000002</v>
      </c>
      <c r="JN31">
        <v>2.3450000000000002</v>
      </c>
      <c r="JO31">
        <v>20.596</v>
      </c>
      <c r="JP31">
        <v>1</v>
      </c>
      <c r="JQ31" s="2" t="s">
        <v>1643</v>
      </c>
      <c r="JR31">
        <v>7.2690000000000001</v>
      </c>
      <c r="JS31">
        <v>7.2690000000000001</v>
      </c>
      <c r="JT31">
        <v>58.103999999999999</v>
      </c>
      <c r="JU31">
        <v>1</v>
      </c>
      <c r="JV31" s="2" t="s">
        <v>1644</v>
      </c>
      <c r="JW31">
        <v>11.994999999999999</v>
      </c>
      <c r="JX31">
        <v>11.994999999999999</v>
      </c>
      <c r="JY31">
        <v>46.436999999999998</v>
      </c>
      <c r="JZ31">
        <v>1</v>
      </c>
      <c r="KA31" s="2" t="s">
        <v>1645</v>
      </c>
      <c r="KB31">
        <v>1.992</v>
      </c>
      <c r="KC31">
        <v>1.992</v>
      </c>
      <c r="KD31">
        <v>11.618</v>
      </c>
      <c r="KE31">
        <v>1</v>
      </c>
      <c r="KF31" s="2" t="s">
        <v>1646</v>
      </c>
      <c r="KG31">
        <v>2.2410000000000001</v>
      </c>
      <c r="KH31">
        <v>2.2410000000000001</v>
      </c>
      <c r="KI31">
        <v>14.782</v>
      </c>
      <c r="KJ31">
        <v>1</v>
      </c>
      <c r="KK31" s="2" t="s">
        <v>1647</v>
      </c>
      <c r="KL31">
        <v>6.8040000000000003</v>
      </c>
      <c r="KM31">
        <v>6.8040000000000003</v>
      </c>
      <c r="KN31">
        <v>25.495000000000001</v>
      </c>
      <c r="KO31">
        <v>1</v>
      </c>
      <c r="KP31" s="2" t="s">
        <v>1648</v>
      </c>
      <c r="KQ31">
        <v>3.6160000000000001</v>
      </c>
      <c r="KR31">
        <v>3.6160000000000001</v>
      </c>
      <c r="KS31">
        <v>8.4670000000000005</v>
      </c>
      <c r="KT31">
        <v>1</v>
      </c>
      <c r="KU31" s="2" t="s">
        <v>1649</v>
      </c>
      <c r="KV31">
        <v>2.2149999999999999</v>
      </c>
      <c r="KW31">
        <v>2.2149999999999999</v>
      </c>
      <c r="KX31">
        <v>6.3620000000000001</v>
      </c>
      <c r="KY31">
        <v>1</v>
      </c>
      <c r="KZ31" s="2" t="s">
        <v>1322</v>
      </c>
      <c r="LA31">
        <v>1.7010000000000001</v>
      </c>
      <c r="LB31">
        <v>1.7010000000000001</v>
      </c>
      <c r="LC31">
        <v>14.103</v>
      </c>
      <c r="LD31">
        <v>1</v>
      </c>
      <c r="LE31" s="2" t="s">
        <v>1650</v>
      </c>
      <c r="LF31">
        <v>4.524</v>
      </c>
      <c r="LG31">
        <v>4.524</v>
      </c>
      <c r="LH31">
        <v>16.617000000000001</v>
      </c>
      <c r="LI31">
        <v>1</v>
      </c>
      <c r="LJ31" s="2" t="s">
        <v>1651</v>
      </c>
      <c r="LK31">
        <v>6.8689999999999998</v>
      </c>
      <c r="LL31">
        <v>27.084</v>
      </c>
      <c r="LM31">
        <v>30.952000000000002</v>
      </c>
      <c r="LN31">
        <v>2</v>
      </c>
      <c r="LO31" s="2" t="s">
        <v>1652</v>
      </c>
      <c r="LP31">
        <v>2.6579999999999999</v>
      </c>
      <c r="LQ31">
        <v>2.6579999999999999</v>
      </c>
      <c r="LR31">
        <v>7.4610000000000003</v>
      </c>
      <c r="LS31">
        <v>1</v>
      </c>
      <c r="LT31" s="2" t="s">
        <v>1653</v>
      </c>
      <c r="LU31">
        <v>2.2789999999999999</v>
      </c>
      <c r="LV31">
        <v>2.2789999999999999</v>
      </c>
      <c r="LW31">
        <v>6.4329999999999998</v>
      </c>
      <c r="LX31">
        <v>1</v>
      </c>
      <c r="LY31" s="2" t="s">
        <v>1654</v>
      </c>
      <c r="LZ31">
        <v>2.121</v>
      </c>
      <c r="MA31">
        <v>2.121</v>
      </c>
      <c r="MB31">
        <v>9.2040000000000006</v>
      </c>
      <c r="MC31">
        <v>1</v>
      </c>
      <c r="MD31" s="2" t="s">
        <v>1655</v>
      </c>
      <c r="ME31" s="2" t="s">
        <v>1075</v>
      </c>
      <c r="MF31" s="2" t="s">
        <v>1076</v>
      </c>
      <c r="MG31" s="2" t="s">
        <v>1011</v>
      </c>
      <c r="MH31" s="2" t="s">
        <v>1011</v>
      </c>
      <c r="MI31" s="2" t="s">
        <v>1011</v>
      </c>
      <c r="MJ31" s="2" t="s">
        <v>1011</v>
      </c>
      <c r="MK31" s="2" t="s">
        <v>1011</v>
      </c>
      <c r="ML31" s="2" t="s">
        <v>1011</v>
      </c>
      <c r="MM31" s="2" t="s">
        <v>1011</v>
      </c>
      <c r="MN31" s="2" t="s">
        <v>1011</v>
      </c>
      <c r="MO31" s="2" t="s">
        <v>1011</v>
      </c>
      <c r="MP31" s="2" t="s">
        <v>1011</v>
      </c>
      <c r="MQ31" s="2" t="s">
        <v>1011</v>
      </c>
      <c r="MR31" s="2" t="s">
        <v>1011</v>
      </c>
      <c r="MS31" s="2" t="s">
        <v>1011</v>
      </c>
      <c r="MT31" s="2" t="s">
        <v>1011</v>
      </c>
      <c r="MU31" s="2" t="s">
        <v>1011</v>
      </c>
      <c r="MV31" s="2" t="s">
        <v>1011</v>
      </c>
      <c r="MW31" s="2" t="s">
        <v>1011</v>
      </c>
      <c r="MX31" s="2" t="s">
        <v>1011</v>
      </c>
      <c r="MY31" s="2" t="s">
        <v>1011</v>
      </c>
      <c r="MZ31" s="2" t="s">
        <v>1011</v>
      </c>
      <c r="NA31" s="2" t="s">
        <v>1011</v>
      </c>
      <c r="NB31" s="2" t="s">
        <v>1011</v>
      </c>
      <c r="NC31" s="2" t="s">
        <v>1011</v>
      </c>
      <c r="ND31" s="2" t="s">
        <v>1011</v>
      </c>
      <c r="NE31" s="2" t="s">
        <v>1011</v>
      </c>
      <c r="NF31" s="2" t="s">
        <v>1011</v>
      </c>
      <c r="NG31" s="2" t="s">
        <v>1011</v>
      </c>
      <c r="NH31" s="2" t="s">
        <v>1011</v>
      </c>
      <c r="NI31" s="2" t="s">
        <v>1011</v>
      </c>
      <c r="NJ31" s="2" t="s">
        <v>1011</v>
      </c>
      <c r="NK31" s="2" t="s">
        <v>1011</v>
      </c>
      <c r="NL31" s="2" t="s">
        <v>1011</v>
      </c>
      <c r="NM31" s="2" t="s">
        <v>1011</v>
      </c>
      <c r="NN31" s="2" t="s">
        <v>1011</v>
      </c>
      <c r="NO31" s="2" t="s">
        <v>1011</v>
      </c>
      <c r="NP31" s="2" t="s">
        <v>1011</v>
      </c>
      <c r="NQ31" s="2" t="s">
        <v>1011</v>
      </c>
      <c r="NR31" s="2" t="s">
        <v>1011</v>
      </c>
      <c r="NS31" s="2" t="s">
        <v>1011</v>
      </c>
      <c r="NT31" s="2" t="s">
        <v>1011</v>
      </c>
      <c r="NU31" s="2" t="s">
        <v>1011</v>
      </c>
      <c r="NV31" s="2" t="s">
        <v>1011</v>
      </c>
      <c r="NW31" s="2" t="s">
        <v>1011</v>
      </c>
      <c r="NX31" s="2" t="s">
        <v>1011</v>
      </c>
      <c r="NY31" s="2" t="s">
        <v>1011</v>
      </c>
      <c r="NZ31" s="2" t="s">
        <v>1011</v>
      </c>
      <c r="OA31" s="2" t="s">
        <v>1011</v>
      </c>
      <c r="OB31" s="2" t="s">
        <v>1011</v>
      </c>
      <c r="OC31" s="2" t="s">
        <v>1011</v>
      </c>
      <c r="OD31" s="2" t="s">
        <v>1011</v>
      </c>
      <c r="OE31" s="2" t="s">
        <v>1011</v>
      </c>
      <c r="OF31" s="2" t="s">
        <v>1011</v>
      </c>
      <c r="OG31" s="2" t="s">
        <v>1011</v>
      </c>
      <c r="OH31" s="2" t="s">
        <v>1011</v>
      </c>
      <c r="OI31" s="2" t="s">
        <v>1011</v>
      </c>
      <c r="OJ31" s="2" t="s">
        <v>1011</v>
      </c>
      <c r="OK31" s="2" t="s">
        <v>1011</v>
      </c>
      <c r="OL31" s="2" t="s">
        <v>1011</v>
      </c>
      <c r="OM31" s="2" t="s">
        <v>1011</v>
      </c>
      <c r="ON31" s="2" t="s">
        <v>1011</v>
      </c>
      <c r="OO31" s="2" t="s">
        <v>1011</v>
      </c>
      <c r="OP31" s="2" t="s">
        <v>1011</v>
      </c>
      <c r="OQ31" s="2" t="s">
        <v>1011</v>
      </c>
      <c r="OR31" s="2" t="s">
        <v>1011</v>
      </c>
      <c r="OS31" s="2" t="s">
        <v>1011</v>
      </c>
      <c r="OT31" s="2" t="s">
        <v>1011</v>
      </c>
      <c r="OU31" s="2" t="s">
        <v>1011</v>
      </c>
      <c r="OV31" s="2" t="s">
        <v>1011</v>
      </c>
      <c r="OW31" s="2" t="s">
        <v>1011</v>
      </c>
      <c r="OX31" s="2" t="s">
        <v>1011</v>
      </c>
      <c r="OY31" s="2" t="s">
        <v>1011</v>
      </c>
      <c r="OZ31" s="2" t="s">
        <v>1011</v>
      </c>
      <c r="PA31" s="2" t="s">
        <v>1011</v>
      </c>
      <c r="PB31" s="2" t="s">
        <v>1011</v>
      </c>
      <c r="PC31" s="2" t="s">
        <v>1011</v>
      </c>
      <c r="PD31" s="2" t="s">
        <v>1011</v>
      </c>
      <c r="PE31" s="2" t="s">
        <v>1011</v>
      </c>
      <c r="PF31" s="2" t="s">
        <v>1011</v>
      </c>
      <c r="PG31" s="2" t="s">
        <v>1011</v>
      </c>
      <c r="PH31" s="2" t="s">
        <v>1011</v>
      </c>
      <c r="PI31" s="2" t="s">
        <v>1011</v>
      </c>
      <c r="PJ31" s="2" t="s">
        <v>1011</v>
      </c>
      <c r="PK31" s="2" t="s">
        <v>1011</v>
      </c>
      <c r="PL31" s="2" t="s">
        <v>1011</v>
      </c>
      <c r="PM31" s="2" t="s">
        <v>1011</v>
      </c>
      <c r="PN31" s="2" t="s">
        <v>1011</v>
      </c>
      <c r="PO31" s="2" t="s">
        <v>1011</v>
      </c>
      <c r="PP31" s="2" t="s">
        <v>1011</v>
      </c>
      <c r="PQ31" s="2" t="s">
        <v>1011</v>
      </c>
      <c r="PR31" s="2" t="s">
        <v>1011</v>
      </c>
      <c r="PS31" s="2" t="s">
        <v>1011</v>
      </c>
      <c r="PT31" s="2" t="s">
        <v>1011</v>
      </c>
      <c r="PU31" s="2" t="s">
        <v>1011</v>
      </c>
      <c r="PV31" s="2" t="s">
        <v>1011</v>
      </c>
      <c r="PW31" s="2" t="s">
        <v>1011</v>
      </c>
      <c r="PX31" s="2" t="s">
        <v>1011</v>
      </c>
      <c r="PY31" s="2" t="s">
        <v>1011</v>
      </c>
      <c r="PZ31" s="2" t="s">
        <v>1011</v>
      </c>
      <c r="QA31" s="2" t="s">
        <v>1011</v>
      </c>
      <c r="QB31" s="2" t="s">
        <v>1011</v>
      </c>
      <c r="QC31" s="2" t="s">
        <v>1011</v>
      </c>
      <c r="QD31" s="2" t="s">
        <v>1011</v>
      </c>
      <c r="QE31" s="2" t="s">
        <v>1011</v>
      </c>
      <c r="QF31" s="2" t="s">
        <v>1011</v>
      </c>
      <c r="QG31" s="2" t="s">
        <v>1011</v>
      </c>
      <c r="QH31" s="2" t="s">
        <v>1011</v>
      </c>
      <c r="QI31" s="2" t="s">
        <v>1011</v>
      </c>
      <c r="QJ31" s="2" t="s">
        <v>1011</v>
      </c>
      <c r="QK31" s="2" t="s">
        <v>1011</v>
      </c>
      <c r="QL31" s="2" t="s">
        <v>1011</v>
      </c>
      <c r="QM31" s="2" t="s">
        <v>1011</v>
      </c>
      <c r="QN31" s="2" t="s">
        <v>1011</v>
      </c>
      <c r="QO31" s="2" t="s">
        <v>1011</v>
      </c>
      <c r="QP31" s="2" t="s">
        <v>1011</v>
      </c>
      <c r="QQ31" s="2" t="s">
        <v>1011</v>
      </c>
      <c r="QR31" s="2" t="s">
        <v>1011</v>
      </c>
      <c r="QS31" s="2" t="s">
        <v>1011</v>
      </c>
      <c r="QT31" s="2" t="s">
        <v>1011</v>
      </c>
      <c r="QU31" s="2" t="s">
        <v>1011</v>
      </c>
      <c r="QV31" s="2" t="s">
        <v>1011</v>
      </c>
      <c r="QW31" s="2" t="s">
        <v>1011</v>
      </c>
      <c r="QX31" s="2" t="s">
        <v>1011</v>
      </c>
      <c r="QY31" s="2" t="s">
        <v>1011</v>
      </c>
      <c r="QZ31" s="2" t="s">
        <v>1011</v>
      </c>
      <c r="RA31" s="2" t="s">
        <v>1011</v>
      </c>
      <c r="RB31" s="2" t="s">
        <v>1011</v>
      </c>
      <c r="RC31" s="2" t="s">
        <v>1011</v>
      </c>
      <c r="RD31" s="2" t="s">
        <v>1011</v>
      </c>
      <c r="RE31" s="2" t="s">
        <v>1011</v>
      </c>
      <c r="RF31" s="2" t="s">
        <v>1011</v>
      </c>
      <c r="RG31" s="2" t="s">
        <v>1011</v>
      </c>
      <c r="RH31" s="2" t="s">
        <v>1011</v>
      </c>
      <c r="RI31" s="2" t="s">
        <v>1011</v>
      </c>
      <c r="RJ31" s="2" t="s">
        <v>1011</v>
      </c>
      <c r="RK31" s="2" t="s">
        <v>1011</v>
      </c>
      <c r="RL31" s="2" t="s">
        <v>1011</v>
      </c>
      <c r="RM31" s="2" t="s">
        <v>1011</v>
      </c>
      <c r="RN31" s="2" t="s">
        <v>1011</v>
      </c>
      <c r="RO31" s="2" t="s">
        <v>1011</v>
      </c>
      <c r="RP31" s="2" t="s">
        <v>1011</v>
      </c>
      <c r="RQ31" s="2" t="s">
        <v>1011</v>
      </c>
      <c r="RR31" s="2" t="s">
        <v>1011</v>
      </c>
      <c r="RS31" s="2" t="s">
        <v>1011</v>
      </c>
      <c r="RT31" s="2" t="s">
        <v>1011</v>
      </c>
      <c r="RU31" s="2" t="s">
        <v>1011</v>
      </c>
      <c r="RV31" s="2" t="s">
        <v>1011</v>
      </c>
      <c r="RW31" s="2" t="s">
        <v>1011</v>
      </c>
      <c r="RX31" s="2" t="s">
        <v>1011</v>
      </c>
      <c r="RY31" s="2" t="s">
        <v>1011</v>
      </c>
      <c r="RZ31" s="2" t="s">
        <v>1011</v>
      </c>
      <c r="SA31" s="2" t="s">
        <v>1011</v>
      </c>
      <c r="SB31" s="2" t="s">
        <v>1011</v>
      </c>
      <c r="SC31" s="2" t="s">
        <v>1011</v>
      </c>
      <c r="SD31" s="2" t="s">
        <v>1011</v>
      </c>
      <c r="SE31" s="2" t="s">
        <v>1011</v>
      </c>
      <c r="SF31" s="2" t="s">
        <v>1011</v>
      </c>
      <c r="SG31" s="2" t="s">
        <v>1011</v>
      </c>
      <c r="SH31" s="2" t="s">
        <v>1011</v>
      </c>
      <c r="SI31" s="2" t="s">
        <v>1011</v>
      </c>
      <c r="SJ31" s="2" t="s">
        <v>1011</v>
      </c>
      <c r="SK31" s="2" t="s">
        <v>1011</v>
      </c>
      <c r="SL31" s="2" t="s">
        <v>1011</v>
      </c>
    </row>
    <row r="32" spans="1:506" ht="60.75">
      <c r="A32" s="1">
        <v>45824.559675925928</v>
      </c>
      <c r="B32" s="1">
        <v>45824.568530092591</v>
      </c>
      <c r="C32" s="2"/>
      <c r="D32" s="2"/>
      <c r="E32">
        <v>100</v>
      </c>
      <c r="F32">
        <v>765</v>
      </c>
      <c r="G32" s="2" t="s">
        <v>1009</v>
      </c>
      <c r="H32" s="1">
        <v>45824.568545057868</v>
      </c>
      <c r="I32" s="2" t="s">
        <v>1656</v>
      </c>
      <c r="J32" s="2" t="s">
        <v>1011</v>
      </c>
      <c r="K32" s="2" t="s">
        <v>1011</v>
      </c>
      <c r="L32" s="2" t="s">
        <v>1011</v>
      </c>
      <c r="M32" s="2" t="s">
        <v>1011</v>
      </c>
      <c r="P32" s="2"/>
      <c r="Q32" s="2" t="s">
        <v>1012</v>
      </c>
      <c r="R32" s="2" t="s">
        <v>1046</v>
      </c>
      <c r="S32" s="2" t="s">
        <v>1151</v>
      </c>
      <c r="T32" s="2" t="s">
        <v>1657</v>
      </c>
      <c r="U32" s="2" t="s">
        <v>1011</v>
      </c>
      <c r="V32" s="2" t="s">
        <v>1011</v>
      </c>
      <c r="W32" s="2" t="s">
        <v>1011</v>
      </c>
      <c r="X32" s="2" t="s">
        <v>1011</v>
      </c>
      <c r="Y32" s="2" t="s">
        <v>1011</v>
      </c>
      <c r="Z32" s="2" t="s">
        <v>1011</v>
      </c>
      <c r="AA32" s="2" t="s">
        <v>1011</v>
      </c>
      <c r="AB32" s="2" t="s">
        <v>1011</v>
      </c>
      <c r="AC32" s="2" t="s">
        <v>1011</v>
      </c>
      <c r="AD32" s="2" t="s">
        <v>1011</v>
      </c>
      <c r="AE32" s="2" t="s">
        <v>1011</v>
      </c>
      <c r="AF32" s="2" t="s">
        <v>1011</v>
      </c>
      <c r="AG32" s="2" t="s">
        <v>1011</v>
      </c>
      <c r="AH32" s="2" t="s">
        <v>1011</v>
      </c>
      <c r="AI32" s="2" t="s">
        <v>1011</v>
      </c>
      <c r="AJ32" s="2" t="s">
        <v>1011</v>
      </c>
      <c r="AK32" s="2" t="s">
        <v>1011</v>
      </c>
      <c r="AL32" s="2" t="s">
        <v>1011</v>
      </c>
      <c r="AM32" s="2" t="s">
        <v>1011</v>
      </c>
      <c r="AN32" s="2" t="s">
        <v>1011</v>
      </c>
      <c r="AO32" s="2" t="s">
        <v>1011</v>
      </c>
      <c r="AP32" s="2" t="s">
        <v>1011</v>
      </c>
      <c r="AQ32" s="2" t="s">
        <v>1011</v>
      </c>
      <c r="AR32" s="2" t="s">
        <v>1011</v>
      </c>
      <c r="AS32" s="2" t="s">
        <v>1011</v>
      </c>
      <c r="AT32" s="2" t="s">
        <v>1011</v>
      </c>
      <c r="AU32" s="2" t="s">
        <v>1011</v>
      </c>
      <c r="AV32" s="2" t="s">
        <v>1011</v>
      </c>
      <c r="AW32" s="2" t="s">
        <v>1011</v>
      </c>
      <c r="AX32" s="2" t="s">
        <v>1011</v>
      </c>
      <c r="AY32" s="2" t="s">
        <v>1011</v>
      </c>
      <c r="AZ32" s="2" t="s">
        <v>1011</v>
      </c>
      <c r="BA32" s="2" t="s">
        <v>1011</v>
      </c>
      <c r="BB32" s="2" t="s">
        <v>1011</v>
      </c>
      <c r="BC32" s="2" t="s">
        <v>1011</v>
      </c>
      <c r="BD32" s="2" t="s">
        <v>1011</v>
      </c>
      <c r="BE32" s="2" t="s">
        <v>1011</v>
      </c>
      <c r="BF32" s="2" t="s">
        <v>1011</v>
      </c>
      <c r="BG32" s="2" t="s">
        <v>1011</v>
      </c>
      <c r="BH32" s="2" t="s">
        <v>1011</v>
      </c>
      <c r="BI32" s="2" t="s">
        <v>1011</v>
      </c>
      <c r="BJ32" s="2" t="s">
        <v>1011</v>
      </c>
      <c r="BK32" s="2" t="s">
        <v>1011</v>
      </c>
      <c r="BL32" s="2" t="s">
        <v>1011</v>
      </c>
      <c r="BM32" s="2" t="s">
        <v>1011</v>
      </c>
      <c r="BN32" s="2" t="s">
        <v>1011</v>
      </c>
      <c r="BO32" s="2" t="s">
        <v>1011</v>
      </c>
      <c r="BP32" s="2" t="s">
        <v>1011</v>
      </c>
      <c r="BQ32" s="2" t="s">
        <v>1011</v>
      </c>
      <c r="BR32" s="2" t="s">
        <v>1011</v>
      </c>
      <c r="BS32" s="2" t="s">
        <v>1011</v>
      </c>
      <c r="BT32" s="2" t="s">
        <v>1011</v>
      </c>
      <c r="BU32" s="2" t="s">
        <v>1011</v>
      </c>
      <c r="BV32" s="2" t="s">
        <v>1011</v>
      </c>
      <c r="BW32" s="2" t="s">
        <v>1011</v>
      </c>
      <c r="BX32" s="2" t="s">
        <v>1011</v>
      </c>
      <c r="BY32" s="2" t="s">
        <v>1011</v>
      </c>
      <c r="BZ32" s="2" t="s">
        <v>1011</v>
      </c>
      <c r="CA32" s="2" t="s">
        <v>1011</v>
      </c>
      <c r="CB32" s="2" t="s">
        <v>1011</v>
      </c>
      <c r="CC32" s="2" t="s">
        <v>1011</v>
      </c>
      <c r="CD32" s="2" t="s">
        <v>1011</v>
      </c>
      <c r="CE32" s="2" t="s">
        <v>1011</v>
      </c>
      <c r="CF32" s="2" t="s">
        <v>1011</v>
      </c>
      <c r="CG32" s="2" t="s">
        <v>1011</v>
      </c>
      <c r="CH32" s="2" t="s">
        <v>1011</v>
      </c>
      <c r="CI32" s="2" t="s">
        <v>1011</v>
      </c>
      <c r="CJ32" s="2" t="s">
        <v>1011</v>
      </c>
      <c r="CK32" s="2" t="s">
        <v>1011</v>
      </c>
      <c r="CL32" s="2" t="s">
        <v>1011</v>
      </c>
      <c r="CM32" s="2" t="s">
        <v>1011</v>
      </c>
      <c r="CN32" s="2" t="s">
        <v>1011</v>
      </c>
      <c r="CO32" s="2" t="s">
        <v>1011</v>
      </c>
      <c r="CP32" s="2" t="s">
        <v>1011</v>
      </c>
      <c r="CQ32" s="2" t="s">
        <v>1011</v>
      </c>
      <c r="CR32" s="2" t="s">
        <v>1011</v>
      </c>
      <c r="CS32" s="2" t="s">
        <v>1011</v>
      </c>
      <c r="CT32" s="2" t="s">
        <v>1011</v>
      </c>
      <c r="CU32" s="2" t="s">
        <v>1011</v>
      </c>
      <c r="CV32" s="2" t="s">
        <v>1011</v>
      </c>
      <c r="CW32" s="2" t="s">
        <v>1011</v>
      </c>
      <c r="CX32" s="2" t="s">
        <v>1011</v>
      </c>
      <c r="CY32" s="2" t="s">
        <v>1011</v>
      </c>
      <c r="CZ32" s="2" t="s">
        <v>1011</v>
      </c>
      <c r="DA32" s="2" t="s">
        <v>1011</v>
      </c>
      <c r="DB32" s="2" t="s">
        <v>1011</v>
      </c>
      <c r="DC32" s="2" t="s">
        <v>1011</v>
      </c>
      <c r="DD32" s="2" t="s">
        <v>1011</v>
      </c>
      <c r="DE32" s="2" t="s">
        <v>1011</v>
      </c>
      <c r="DF32" s="2" t="s">
        <v>1011</v>
      </c>
      <c r="DG32" s="2" t="s">
        <v>1011</v>
      </c>
      <c r="DH32" s="2" t="s">
        <v>1011</v>
      </c>
      <c r="DI32" s="2" t="s">
        <v>1011</v>
      </c>
      <c r="DJ32" s="2" t="s">
        <v>1011</v>
      </c>
      <c r="DK32" s="2" t="s">
        <v>1011</v>
      </c>
      <c r="DL32" s="2" t="s">
        <v>1011</v>
      </c>
      <c r="DM32" s="2" t="s">
        <v>1011</v>
      </c>
      <c r="DN32" s="2" t="s">
        <v>1011</v>
      </c>
      <c r="DO32" s="2" t="s">
        <v>1011</v>
      </c>
      <c r="DP32" s="2" t="s">
        <v>1011</v>
      </c>
      <c r="DQ32" s="2" t="s">
        <v>1011</v>
      </c>
      <c r="DR32" s="2" t="s">
        <v>1011</v>
      </c>
      <c r="DS32" s="2" t="s">
        <v>1011</v>
      </c>
      <c r="DT32" s="2" t="s">
        <v>1011</v>
      </c>
      <c r="DU32" s="2" t="s">
        <v>1011</v>
      </c>
      <c r="DV32" s="2" t="s">
        <v>1011</v>
      </c>
      <c r="DW32" s="2" t="s">
        <v>1011</v>
      </c>
      <c r="DX32" s="2" t="s">
        <v>1011</v>
      </c>
      <c r="DY32" s="2" t="s">
        <v>1011</v>
      </c>
      <c r="DZ32" s="2" t="s">
        <v>1011</v>
      </c>
      <c r="EA32" s="2" t="s">
        <v>1011</v>
      </c>
      <c r="EB32" s="2" t="s">
        <v>1011</v>
      </c>
      <c r="EC32" s="2" t="s">
        <v>1011</v>
      </c>
      <c r="ED32" s="2" t="s">
        <v>1011</v>
      </c>
      <c r="EE32" s="2" t="s">
        <v>1011</v>
      </c>
      <c r="EF32" s="2" t="s">
        <v>1011</v>
      </c>
      <c r="EG32" s="2" t="s">
        <v>1011</v>
      </c>
      <c r="EH32" s="2" t="s">
        <v>1011</v>
      </c>
      <c r="EI32" s="2" t="s">
        <v>1011</v>
      </c>
      <c r="EJ32" s="2" t="s">
        <v>1011</v>
      </c>
      <c r="EK32" s="2" t="s">
        <v>1011</v>
      </c>
      <c r="EL32" s="2" t="s">
        <v>1011</v>
      </c>
      <c r="EM32" s="2" t="s">
        <v>1011</v>
      </c>
      <c r="EN32" s="2" t="s">
        <v>1011</v>
      </c>
      <c r="EO32" s="2" t="s">
        <v>1011</v>
      </c>
      <c r="EP32" s="2" t="s">
        <v>1011</v>
      </c>
      <c r="EQ32" s="2" t="s">
        <v>1011</v>
      </c>
      <c r="ER32" s="2" t="s">
        <v>1011</v>
      </c>
      <c r="ES32" s="2" t="s">
        <v>1011</v>
      </c>
      <c r="ET32" s="2" t="s">
        <v>1011</v>
      </c>
      <c r="EU32" s="2" t="s">
        <v>1011</v>
      </c>
      <c r="EV32" s="2" t="s">
        <v>1011</v>
      </c>
      <c r="EW32" s="2" t="s">
        <v>1011</v>
      </c>
      <c r="EX32" s="2" t="s">
        <v>1011</v>
      </c>
      <c r="EY32" s="2" t="s">
        <v>1011</v>
      </c>
      <c r="EZ32" s="2" t="s">
        <v>1011</v>
      </c>
      <c r="FA32" s="2" t="s">
        <v>1011</v>
      </c>
      <c r="FB32" s="2" t="s">
        <v>1011</v>
      </c>
      <c r="FC32" s="2" t="s">
        <v>1011</v>
      </c>
      <c r="FD32" s="2" t="s">
        <v>1011</v>
      </c>
      <c r="FE32" s="2" t="s">
        <v>1011</v>
      </c>
      <c r="FF32" s="2" t="s">
        <v>1011</v>
      </c>
      <c r="FG32" s="2" t="s">
        <v>1011</v>
      </c>
      <c r="FH32" s="2" t="s">
        <v>1011</v>
      </c>
      <c r="FI32" s="2" t="s">
        <v>1011</v>
      </c>
      <c r="FJ32" s="2" t="s">
        <v>1011</v>
      </c>
      <c r="FK32" s="2" t="s">
        <v>1011</v>
      </c>
      <c r="FL32" s="2" t="s">
        <v>1011</v>
      </c>
      <c r="FM32" s="2" t="s">
        <v>1011</v>
      </c>
      <c r="FN32" s="2" t="s">
        <v>1011</v>
      </c>
      <c r="FO32" s="2" t="s">
        <v>1011</v>
      </c>
      <c r="FP32" s="2" t="s">
        <v>1011</v>
      </c>
      <c r="FQ32" s="2" t="s">
        <v>1011</v>
      </c>
      <c r="FR32" s="2" t="s">
        <v>1011</v>
      </c>
      <c r="FS32" s="2" t="s">
        <v>1011</v>
      </c>
      <c r="FT32" s="2" t="s">
        <v>1011</v>
      </c>
      <c r="FU32" s="2" t="s">
        <v>1011</v>
      </c>
      <c r="FV32" s="2" t="s">
        <v>1011</v>
      </c>
      <c r="FW32" s="2" t="s">
        <v>1011</v>
      </c>
      <c r="FX32" s="2" t="s">
        <v>1011</v>
      </c>
      <c r="FY32" s="2" t="s">
        <v>1011</v>
      </c>
      <c r="FZ32" s="2" t="s">
        <v>1011</v>
      </c>
      <c r="GA32" s="2" t="s">
        <v>1011</v>
      </c>
      <c r="GB32" s="2" t="s">
        <v>1011</v>
      </c>
      <c r="GC32" s="2" t="s">
        <v>1011</v>
      </c>
      <c r="GD32" s="2" t="s">
        <v>1011</v>
      </c>
      <c r="GE32" s="2" t="s">
        <v>1011</v>
      </c>
      <c r="GF32" s="2" t="s">
        <v>1011</v>
      </c>
      <c r="GG32" s="2" t="s">
        <v>1011</v>
      </c>
      <c r="GH32" s="2" t="s">
        <v>1011</v>
      </c>
      <c r="GI32" s="2" t="s">
        <v>1011</v>
      </c>
      <c r="GJ32" s="2" t="s">
        <v>1011</v>
      </c>
      <c r="GK32" s="2" t="s">
        <v>1011</v>
      </c>
      <c r="GL32" s="2" t="s">
        <v>1011</v>
      </c>
      <c r="GM32" s="2" t="s">
        <v>1011</v>
      </c>
      <c r="GN32" s="2" t="s">
        <v>1011</v>
      </c>
      <c r="GO32" s="2" t="s">
        <v>1011</v>
      </c>
      <c r="GP32" s="2" t="s">
        <v>1011</v>
      </c>
      <c r="GQ32" s="2" t="s">
        <v>1011</v>
      </c>
      <c r="GR32" s="2" t="s">
        <v>1011</v>
      </c>
      <c r="GS32" s="2" t="s">
        <v>1011</v>
      </c>
      <c r="GT32" s="2" t="s">
        <v>1011</v>
      </c>
      <c r="GU32" s="2" t="s">
        <v>1011</v>
      </c>
      <c r="GV32" s="2" t="s">
        <v>1011</v>
      </c>
      <c r="GW32" s="2" t="s">
        <v>1011</v>
      </c>
      <c r="GX32" s="2" t="s">
        <v>1011</v>
      </c>
      <c r="GY32" s="2" t="s">
        <v>1011</v>
      </c>
      <c r="GZ32" s="2" t="s">
        <v>1011</v>
      </c>
      <c r="HA32" s="2" t="s">
        <v>1011</v>
      </c>
      <c r="HB32" s="2" t="s">
        <v>1011</v>
      </c>
      <c r="HC32" s="2" t="s">
        <v>1011</v>
      </c>
      <c r="HD32" s="2" t="s">
        <v>1011</v>
      </c>
      <c r="HE32" s="2" t="s">
        <v>1011</v>
      </c>
      <c r="HF32" s="2" t="s">
        <v>1011</v>
      </c>
      <c r="HG32" s="2" t="s">
        <v>1011</v>
      </c>
      <c r="HH32" s="2" t="s">
        <v>1011</v>
      </c>
      <c r="HI32" s="2" t="s">
        <v>1011</v>
      </c>
      <c r="HJ32" s="2" t="s">
        <v>1011</v>
      </c>
      <c r="HK32" s="2" t="s">
        <v>1011</v>
      </c>
      <c r="HL32" s="2" t="s">
        <v>1011</v>
      </c>
      <c r="HM32" s="2" t="s">
        <v>1011</v>
      </c>
      <c r="HN32" s="2" t="s">
        <v>1011</v>
      </c>
      <c r="HO32" s="2" t="s">
        <v>1011</v>
      </c>
      <c r="HP32" s="2" t="s">
        <v>1011</v>
      </c>
      <c r="HQ32" s="2" t="s">
        <v>1011</v>
      </c>
      <c r="HR32" s="2" t="s">
        <v>1011</v>
      </c>
      <c r="HS32" s="2" t="s">
        <v>1011</v>
      </c>
      <c r="HT32" s="2" t="s">
        <v>1011</v>
      </c>
      <c r="HU32" s="2" t="s">
        <v>1011</v>
      </c>
      <c r="HV32" s="2" t="s">
        <v>1011</v>
      </c>
      <c r="HW32" s="2" t="s">
        <v>1011</v>
      </c>
      <c r="HX32" s="2" t="s">
        <v>1011</v>
      </c>
      <c r="HY32" s="2" t="s">
        <v>1011</v>
      </c>
      <c r="HZ32" s="2" t="s">
        <v>1011</v>
      </c>
      <c r="IA32" s="2" t="s">
        <v>1011</v>
      </c>
      <c r="IB32" s="2" t="s">
        <v>1011</v>
      </c>
      <c r="IC32" s="2" t="s">
        <v>1011</v>
      </c>
      <c r="ID32" s="2" t="s">
        <v>1011</v>
      </c>
      <c r="IE32" s="2" t="s">
        <v>1011</v>
      </c>
      <c r="IF32" s="2" t="s">
        <v>1011</v>
      </c>
      <c r="IG32" s="2" t="s">
        <v>1011</v>
      </c>
      <c r="IH32" s="2" t="s">
        <v>1011</v>
      </c>
      <c r="II32" s="2" t="s">
        <v>1011</v>
      </c>
      <c r="IJ32" s="2" t="s">
        <v>1011</v>
      </c>
      <c r="IK32" s="2" t="s">
        <v>1011</v>
      </c>
      <c r="IL32" s="2" t="s">
        <v>1011</v>
      </c>
      <c r="IM32" s="2" t="s">
        <v>1011</v>
      </c>
      <c r="IN32" s="2" t="s">
        <v>1011</v>
      </c>
      <c r="IO32" s="2" t="s">
        <v>1011</v>
      </c>
      <c r="IP32" s="2" t="s">
        <v>1011</v>
      </c>
      <c r="IQ32" s="2" t="s">
        <v>1011</v>
      </c>
      <c r="IR32" s="2" t="s">
        <v>1011</v>
      </c>
      <c r="IS32" s="2" t="s">
        <v>1011</v>
      </c>
      <c r="IT32" s="2" t="s">
        <v>1011</v>
      </c>
      <c r="IU32" s="2" t="s">
        <v>1011</v>
      </c>
      <c r="IV32" s="2" t="s">
        <v>1011</v>
      </c>
      <c r="IW32" s="2" t="s">
        <v>1011</v>
      </c>
      <c r="IX32" s="2" t="s">
        <v>1011</v>
      </c>
      <c r="IY32" s="2" t="s">
        <v>1011</v>
      </c>
      <c r="IZ32" s="2" t="s">
        <v>1011</v>
      </c>
      <c r="JA32" s="2" t="s">
        <v>1011</v>
      </c>
      <c r="JB32" s="2" t="s">
        <v>1011</v>
      </c>
      <c r="JC32" s="2" t="s">
        <v>1011</v>
      </c>
      <c r="JD32" s="2" t="s">
        <v>1011</v>
      </c>
      <c r="JE32" s="2" t="s">
        <v>1011</v>
      </c>
      <c r="JF32" s="2" t="s">
        <v>1011</v>
      </c>
      <c r="JG32" s="2" t="s">
        <v>1011</v>
      </c>
      <c r="JH32" s="2" t="s">
        <v>1011</v>
      </c>
      <c r="JI32" s="2" t="s">
        <v>1011</v>
      </c>
      <c r="JJ32" s="2" t="s">
        <v>1011</v>
      </c>
      <c r="JK32" s="2" t="s">
        <v>1011</v>
      </c>
      <c r="JL32" s="2" t="s">
        <v>1011</v>
      </c>
      <c r="JM32" s="2" t="s">
        <v>1011</v>
      </c>
      <c r="JN32" s="2" t="s">
        <v>1011</v>
      </c>
      <c r="JO32" s="2" t="s">
        <v>1011</v>
      </c>
      <c r="JP32" s="2" t="s">
        <v>1011</v>
      </c>
      <c r="JQ32" s="2" t="s">
        <v>1011</v>
      </c>
      <c r="JR32" s="2" t="s">
        <v>1011</v>
      </c>
      <c r="JS32" s="2" t="s">
        <v>1011</v>
      </c>
      <c r="JT32" s="2" t="s">
        <v>1011</v>
      </c>
      <c r="JU32" s="2" t="s">
        <v>1011</v>
      </c>
      <c r="JV32" s="2" t="s">
        <v>1011</v>
      </c>
      <c r="JW32" s="2" t="s">
        <v>1011</v>
      </c>
      <c r="JX32" s="2" t="s">
        <v>1011</v>
      </c>
      <c r="JY32" s="2" t="s">
        <v>1011</v>
      </c>
      <c r="JZ32" s="2" t="s">
        <v>1011</v>
      </c>
      <c r="KA32" s="2" t="s">
        <v>1011</v>
      </c>
      <c r="KB32" s="2" t="s">
        <v>1011</v>
      </c>
      <c r="KC32" s="2" t="s">
        <v>1011</v>
      </c>
      <c r="KD32" s="2" t="s">
        <v>1011</v>
      </c>
      <c r="KE32" s="2" t="s">
        <v>1011</v>
      </c>
      <c r="KF32" s="2" t="s">
        <v>1011</v>
      </c>
      <c r="KG32" s="2" t="s">
        <v>1011</v>
      </c>
      <c r="KH32" s="2" t="s">
        <v>1011</v>
      </c>
      <c r="KI32" s="2" t="s">
        <v>1011</v>
      </c>
      <c r="KJ32" s="2" t="s">
        <v>1011</v>
      </c>
      <c r="KK32" s="2" t="s">
        <v>1011</v>
      </c>
      <c r="KL32" s="2" t="s">
        <v>1011</v>
      </c>
      <c r="KM32" s="2" t="s">
        <v>1011</v>
      </c>
      <c r="KN32" s="2" t="s">
        <v>1011</v>
      </c>
      <c r="KO32" s="2" t="s">
        <v>1011</v>
      </c>
      <c r="KP32" s="2" t="s">
        <v>1011</v>
      </c>
      <c r="KQ32" s="2" t="s">
        <v>1011</v>
      </c>
      <c r="KR32" s="2" t="s">
        <v>1011</v>
      </c>
      <c r="KS32" s="2" t="s">
        <v>1011</v>
      </c>
      <c r="KT32" s="2" t="s">
        <v>1011</v>
      </c>
      <c r="KU32" s="2" t="s">
        <v>1011</v>
      </c>
      <c r="KV32" s="2" t="s">
        <v>1011</v>
      </c>
      <c r="KW32" s="2" t="s">
        <v>1011</v>
      </c>
      <c r="KX32" s="2" t="s">
        <v>1011</v>
      </c>
      <c r="KY32" s="2" t="s">
        <v>1011</v>
      </c>
      <c r="KZ32" s="2" t="s">
        <v>1011</v>
      </c>
      <c r="LA32" s="2" t="s">
        <v>1011</v>
      </c>
      <c r="LB32" s="2" t="s">
        <v>1011</v>
      </c>
      <c r="LC32" s="2" t="s">
        <v>1011</v>
      </c>
      <c r="LD32" s="2" t="s">
        <v>1011</v>
      </c>
      <c r="LE32" s="2" t="s">
        <v>1011</v>
      </c>
      <c r="LF32" s="2" t="s">
        <v>1011</v>
      </c>
      <c r="LG32" s="2" t="s">
        <v>1011</v>
      </c>
      <c r="LH32" s="2" t="s">
        <v>1011</v>
      </c>
      <c r="LI32" s="2" t="s">
        <v>1011</v>
      </c>
      <c r="LJ32" s="2" t="s">
        <v>1011</v>
      </c>
      <c r="LK32" s="2" t="s">
        <v>1011</v>
      </c>
      <c r="LL32" s="2" t="s">
        <v>1011</v>
      </c>
      <c r="LM32" s="2" t="s">
        <v>1011</v>
      </c>
      <c r="LN32" s="2" t="s">
        <v>1011</v>
      </c>
      <c r="LO32" s="2" t="s">
        <v>1011</v>
      </c>
      <c r="LP32" s="2" t="s">
        <v>1011</v>
      </c>
      <c r="LQ32" s="2" t="s">
        <v>1011</v>
      </c>
      <c r="LR32" s="2" t="s">
        <v>1011</v>
      </c>
      <c r="LS32" s="2" t="s">
        <v>1011</v>
      </c>
      <c r="LT32" s="2" t="s">
        <v>1011</v>
      </c>
      <c r="LU32" s="2" t="s">
        <v>1011</v>
      </c>
      <c r="LV32" s="2" t="s">
        <v>1011</v>
      </c>
      <c r="LW32" s="2" t="s">
        <v>1011</v>
      </c>
      <c r="LX32" s="2" t="s">
        <v>1011</v>
      </c>
      <c r="LY32" s="2" t="s">
        <v>1011</v>
      </c>
      <c r="LZ32" s="2" t="s">
        <v>1011</v>
      </c>
      <c r="MA32" s="2" t="s">
        <v>1011</v>
      </c>
      <c r="MB32" s="2" t="s">
        <v>1011</v>
      </c>
      <c r="MC32" s="2" t="s">
        <v>1011</v>
      </c>
      <c r="MD32" s="2" t="s">
        <v>1011</v>
      </c>
      <c r="ME32" s="2" t="s">
        <v>1011</v>
      </c>
      <c r="MF32" s="2" t="s">
        <v>1011</v>
      </c>
      <c r="MG32">
        <v>10.119999999999999</v>
      </c>
      <c r="MH32">
        <v>28.943000000000001</v>
      </c>
      <c r="MI32">
        <v>29.873000000000001</v>
      </c>
      <c r="MJ32">
        <v>2</v>
      </c>
      <c r="MK32" s="2" t="s">
        <v>1658</v>
      </c>
      <c r="ML32">
        <v>7.7949999999999999</v>
      </c>
      <c r="MM32">
        <v>37.796999999999997</v>
      </c>
      <c r="MN32">
        <v>38.883000000000003</v>
      </c>
      <c r="MO32">
        <v>2</v>
      </c>
      <c r="MP32" s="2" t="s">
        <v>1659</v>
      </c>
      <c r="MQ32">
        <v>1.4419999999999999</v>
      </c>
      <c r="MR32">
        <v>1.4419999999999999</v>
      </c>
      <c r="MS32">
        <v>9.36</v>
      </c>
      <c r="MT32">
        <v>1</v>
      </c>
      <c r="MU32" s="2" t="s">
        <v>1085</v>
      </c>
      <c r="MV32">
        <v>1.181</v>
      </c>
      <c r="MW32">
        <v>1.181</v>
      </c>
      <c r="MX32">
        <v>8.7989999999999995</v>
      </c>
      <c r="MY32">
        <v>1</v>
      </c>
      <c r="MZ32" s="2" t="s">
        <v>1660</v>
      </c>
      <c r="NA32">
        <v>1.6359999999999999</v>
      </c>
      <c r="NB32">
        <v>1.6359999999999999</v>
      </c>
      <c r="NC32">
        <v>8.1080000000000005</v>
      </c>
      <c r="ND32">
        <v>1</v>
      </c>
      <c r="NE32" s="2" t="s">
        <v>1661</v>
      </c>
      <c r="NF32">
        <v>1.466</v>
      </c>
      <c r="NG32">
        <v>1.466</v>
      </c>
      <c r="NH32">
        <v>7.0179999999999998</v>
      </c>
      <c r="NI32">
        <v>1</v>
      </c>
      <c r="NJ32" s="2" t="s">
        <v>1661</v>
      </c>
      <c r="NK32">
        <v>29.204999999999998</v>
      </c>
      <c r="NL32">
        <v>56.4</v>
      </c>
      <c r="NM32">
        <v>57.402000000000001</v>
      </c>
      <c r="NN32">
        <v>3</v>
      </c>
      <c r="NO32" s="2" t="s">
        <v>1662</v>
      </c>
      <c r="NP32">
        <v>1.242</v>
      </c>
      <c r="NQ32">
        <v>6.0780000000000003</v>
      </c>
      <c r="NR32">
        <v>7.1559999999999997</v>
      </c>
      <c r="NS32">
        <v>2</v>
      </c>
      <c r="NT32" s="2" t="s">
        <v>1085</v>
      </c>
      <c r="NU32">
        <v>1.4650000000000001</v>
      </c>
      <c r="NV32">
        <v>1.4650000000000001</v>
      </c>
      <c r="NW32">
        <v>5.899</v>
      </c>
      <c r="NX32">
        <v>1</v>
      </c>
      <c r="NY32" s="2" t="s">
        <v>1085</v>
      </c>
      <c r="NZ32">
        <v>1.8420000000000001</v>
      </c>
      <c r="OA32">
        <v>1.8420000000000001</v>
      </c>
      <c r="OB32">
        <v>11.05</v>
      </c>
      <c r="OC32">
        <v>1</v>
      </c>
      <c r="OD32" s="2" t="s">
        <v>1663</v>
      </c>
      <c r="OE32">
        <v>1.48</v>
      </c>
      <c r="OF32">
        <v>1.48</v>
      </c>
      <c r="OG32">
        <v>15.513</v>
      </c>
      <c r="OH32">
        <v>1</v>
      </c>
      <c r="OI32" s="2" t="s">
        <v>1664</v>
      </c>
      <c r="OJ32">
        <v>1.486</v>
      </c>
      <c r="OK32">
        <v>1.486</v>
      </c>
      <c r="OL32">
        <v>18.904</v>
      </c>
      <c r="OM32">
        <v>1</v>
      </c>
      <c r="ON32" s="2" t="s">
        <v>1665</v>
      </c>
      <c r="OO32">
        <v>1.1919999999999999</v>
      </c>
      <c r="OP32">
        <v>1.1919999999999999</v>
      </c>
      <c r="OQ32">
        <v>5.4059999999999997</v>
      </c>
      <c r="OR32">
        <v>1</v>
      </c>
      <c r="OS32" s="2" t="s">
        <v>1087</v>
      </c>
      <c r="OT32">
        <v>1.4850000000000001</v>
      </c>
      <c r="OU32">
        <v>7.4740000000000002</v>
      </c>
      <c r="OV32">
        <v>11.625</v>
      </c>
      <c r="OW32">
        <v>3</v>
      </c>
      <c r="OX32" s="2" t="s">
        <v>1088</v>
      </c>
      <c r="OY32">
        <v>1.677</v>
      </c>
      <c r="OZ32">
        <v>10.304</v>
      </c>
      <c r="PA32">
        <v>11.201000000000001</v>
      </c>
      <c r="PB32">
        <v>2</v>
      </c>
      <c r="PC32" s="2" t="s">
        <v>1666</v>
      </c>
      <c r="PD32">
        <v>2.4209999999999998</v>
      </c>
      <c r="PE32">
        <v>7.1959999999999997</v>
      </c>
      <c r="PF32">
        <v>8.2880000000000003</v>
      </c>
      <c r="PG32">
        <v>2</v>
      </c>
      <c r="PH32" s="2" t="s">
        <v>1085</v>
      </c>
      <c r="PI32">
        <v>3.4430000000000001</v>
      </c>
      <c r="PJ32">
        <v>21.021000000000001</v>
      </c>
      <c r="PK32">
        <v>23.167000000000002</v>
      </c>
      <c r="PL32">
        <v>3</v>
      </c>
      <c r="PM32" s="2" t="s">
        <v>1091</v>
      </c>
      <c r="PN32">
        <v>2.577</v>
      </c>
      <c r="PO32">
        <v>2.577</v>
      </c>
      <c r="PP32">
        <v>13.989000000000001</v>
      </c>
      <c r="PQ32">
        <v>1</v>
      </c>
      <c r="PR32" s="2" t="s">
        <v>1667</v>
      </c>
      <c r="PS32">
        <v>2.5169999999999999</v>
      </c>
      <c r="PT32">
        <v>13.263999999999999</v>
      </c>
      <c r="PU32">
        <v>14.587999999999999</v>
      </c>
      <c r="PV32">
        <v>2</v>
      </c>
      <c r="PW32" s="2" t="s">
        <v>1668</v>
      </c>
      <c r="PX32">
        <v>6.976</v>
      </c>
      <c r="PY32">
        <v>6.976</v>
      </c>
      <c r="PZ32">
        <v>21.856000000000002</v>
      </c>
      <c r="QA32">
        <v>1</v>
      </c>
      <c r="QB32" s="2" t="s">
        <v>1667</v>
      </c>
      <c r="QC32">
        <v>2.7919999999999998</v>
      </c>
      <c r="QD32">
        <v>8.7769999999999992</v>
      </c>
      <c r="QE32">
        <v>10.170999999999999</v>
      </c>
      <c r="QF32">
        <v>2</v>
      </c>
      <c r="QG32" s="2" t="s">
        <v>1669</v>
      </c>
      <c r="QH32">
        <v>1.845</v>
      </c>
      <c r="QI32">
        <v>10.292999999999999</v>
      </c>
      <c r="QJ32">
        <v>11.638</v>
      </c>
      <c r="QK32">
        <v>2</v>
      </c>
      <c r="QL32" s="2" t="s">
        <v>1094</v>
      </c>
      <c r="QM32">
        <v>5.5259999999999998</v>
      </c>
      <c r="QN32">
        <v>62.42</v>
      </c>
      <c r="QO32">
        <v>84.597999999999999</v>
      </c>
      <c r="QP32">
        <v>3</v>
      </c>
      <c r="QQ32" s="2" t="s">
        <v>1670</v>
      </c>
      <c r="QR32">
        <v>1.903</v>
      </c>
      <c r="QS32">
        <v>1.903</v>
      </c>
      <c r="QT32">
        <v>9.8819999999999997</v>
      </c>
      <c r="QU32">
        <v>1</v>
      </c>
      <c r="QV32" s="2" t="s">
        <v>1671</v>
      </c>
      <c r="QW32">
        <v>2.1749999999999998</v>
      </c>
      <c r="QX32">
        <v>2.1749999999999998</v>
      </c>
      <c r="QY32">
        <v>19.38</v>
      </c>
      <c r="QZ32">
        <v>1</v>
      </c>
      <c r="RA32" s="2" t="s">
        <v>1672</v>
      </c>
      <c r="RB32">
        <v>1.508</v>
      </c>
      <c r="RC32">
        <v>1.508</v>
      </c>
      <c r="RD32">
        <v>10.000999999999999</v>
      </c>
      <c r="RE32">
        <v>1</v>
      </c>
      <c r="RF32" s="2" t="s">
        <v>1673</v>
      </c>
      <c r="RG32">
        <v>1.728</v>
      </c>
      <c r="RH32">
        <v>1.728</v>
      </c>
      <c r="RI32">
        <v>5.952</v>
      </c>
      <c r="RJ32">
        <v>1</v>
      </c>
      <c r="RK32" s="2" t="s">
        <v>1674</v>
      </c>
      <c r="RL32">
        <v>3.496</v>
      </c>
      <c r="RM32">
        <v>24.274999999999999</v>
      </c>
      <c r="RN32">
        <v>26.835000000000001</v>
      </c>
      <c r="RO32">
        <v>2</v>
      </c>
      <c r="RP32" s="2" t="s">
        <v>1675</v>
      </c>
      <c r="RQ32">
        <v>1.3740000000000001</v>
      </c>
      <c r="RR32">
        <v>1.3740000000000001</v>
      </c>
      <c r="RS32">
        <v>10.698</v>
      </c>
      <c r="RT32">
        <v>1</v>
      </c>
      <c r="RU32" s="2" t="s">
        <v>1676</v>
      </c>
      <c r="RV32">
        <v>1.544</v>
      </c>
      <c r="RW32">
        <v>1.544</v>
      </c>
      <c r="RX32">
        <v>11.457000000000001</v>
      </c>
      <c r="RY32">
        <v>1</v>
      </c>
      <c r="RZ32" s="2" t="s">
        <v>1668</v>
      </c>
      <c r="SA32">
        <v>3.9</v>
      </c>
      <c r="SB32">
        <v>3.9</v>
      </c>
      <c r="SC32">
        <v>14.316000000000001</v>
      </c>
      <c r="SD32">
        <v>1</v>
      </c>
      <c r="SE32" s="2" t="s">
        <v>1171</v>
      </c>
      <c r="SF32">
        <v>2.024</v>
      </c>
      <c r="SG32">
        <v>20.562999999999999</v>
      </c>
      <c r="SH32">
        <v>22.594000000000001</v>
      </c>
      <c r="SI32">
        <v>2</v>
      </c>
      <c r="SJ32" s="2" t="s">
        <v>1677</v>
      </c>
      <c r="SK32" s="2" t="s">
        <v>1075</v>
      </c>
      <c r="SL32" s="2" t="s">
        <v>1075</v>
      </c>
    </row>
    <row r="33" spans="1:506" ht="106.5">
      <c r="A33" s="1">
        <v>45824.571516203701</v>
      </c>
      <c r="B33" s="1">
        <v>45824.580474537041</v>
      </c>
      <c r="C33" s="2"/>
      <c r="D33" s="2"/>
      <c r="E33">
        <v>100</v>
      </c>
      <c r="F33">
        <v>773</v>
      </c>
      <c r="G33" s="2" t="s">
        <v>1009</v>
      </c>
      <c r="H33" s="1">
        <v>45824.580479247685</v>
      </c>
      <c r="I33" s="2" t="s">
        <v>1678</v>
      </c>
      <c r="J33" s="2" t="s">
        <v>1011</v>
      </c>
      <c r="K33" s="2" t="s">
        <v>1011</v>
      </c>
      <c r="L33" s="2" t="s">
        <v>1011</v>
      </c>
      <c r="M33" s="2" t="s">
        <v>1011</v>
      </c>
      <c r="P33" s="2"/>
      <c r="Q33" s="2" t="s">
        <v>1012</v>
      </c>
      <c r="R33" s="2" t="s">
        <v>1046</v>
      </c>
      <c r="S33" s="2" t="s">
        <v>1014</v>
      </c>
      <c r="T33" s="2" t="s">
        <v>1011</v>
      </c>
      <c r="U33" s="2" t="s">
        <v>1011</v>
      </c>
      <c r="V33" s="2" t="s">
        <v>1011</v>
      </c>
      <c r="W33" s="2" t="s">
        <v>1011</v>
      </c>
      <c r="X33" s="2" t="s">
        <v>1011</v>
      </c>
      <c r="Y33" s="2" t="s">
        <v>1011</v>
      </c>
      <c r="Z33" s="2" t="s">
        <v>1011</v>
      </c>
      <c r="AA33" s="2" t="s">
        <v>1011</v>
      </c>
      <c r="AB33" s="2" t="s">
        <v>1011</v>
      </c>
      <c r="AC33" s="2" t="s">
        <v>1011</v>
      </c>
      <c r="AD33" s="2" t="s">
        <v>1011</v>
      </c>
      <c r="AE33" s="2" t="s">
        <v>1011</v>
      </c>
      <c r="AF33" s="2" t="s">
        <v>1011</v>
      </c>
      <c r="AG33" s="2" t="s">
        <v>1011</v>
      </c>
      <c r="AH33" s="2" t="s">
        <v>1011</v>
      </c>
      <c r="AI33" s="2" t="s">
        <v>1011</v>
      </c>
      <c r="AJ33" s="2" t="s">
        <v>1011</v>
      </c>
      <c r="AK33" s="2" t="s">
        <v>1011</v>
      </c>
      <c r="AL33" s="2" t="s">
        <v>1011</v>
      </c>
      <c r="AM33" s="2" t="s">
        <v>1011</v>
      </c>
      <c r="AN33" s="2" t="s">
        <v>1011</v>
      </c>
      <c r="AO33" s="2" t="s">
        <v>1011</v>
      </c>
      <c r="AP33" s="2" t="s">
        <v>1011</v>
      </c>
      <c r="AQ33" s="2" t="s">
        <v>1011</v>
      </c>
      <c r="AR33" s="2" t="s">
        <v>1011</v>
      </c>
      <c r="AS33" s="2" t="s">
        <v>1011</v>
      </c>
      <c r="AT33" s="2" t="s">
        <v>1011</v>
      </c>
      <c r="AU33" s="2" t="s">
        <v>1011</v>
      </c>
      <c r="AV33" s="2" t="s">
        <v>1011</v>
      </c>
      <c r="AW33" s="2" t="s">
        <v>1011</v>
      </c>
      <c r="AX33" s="2" t="s">
        <v>1011</v>
      </c>
      <c r="AY33" s="2" t="s">
        <v>1011</v>
      </c>
      <c r="AZ33" s="2" t="s">
        <v>1011</v>
      </c>
      <c r="BA33" s="2" t="s">
        <v>1011</v>
      </c>
      <c r="BB33" s="2" t="s">
        <v>1011</v>
      </c>
      <c r="BC33" s="2" t="s">
        <v>1011</v>
      </c>
      <c r="BD33" s="2" t="s">
        <v>1011</v>
      </c>
      <c r="BE33" s="2" t="s">
        <v>1011</v>
      </c>
      <c r="BF33" s="2" t="s">
        <v>1011</v>
      </c>
      <c r="BG33" s="2" t="s">
        <v>1011</v>
      </c>
      <c r="BH33" s="2" t="s">
        <v>1011</v>
      </c>
      <c r="BI33" s="2" t="s">
        <v>1011</v>
      </c>
      <c r="BJ33" s="2" t="s">
        <v>1011</v>
      </c>
      <c r="BK33" s="2" t="s">
        <v>1011</v>
      </c>
      <c r="BL33" s="2" t="s">
        <v>1011</v>
      </c>
      <c r="BM33" s="2" t="s">
        <v>1011</v>
      </c>
      <c r="BN33" s="2" t="s">
        <v>1011</v>
      </c>
      <c r="BO33" s="2" t="s">
        <v>1011</v>
      </c>
      <c r="BP33" s="2" t="s">
        <v>1011</v>
      </c>
      <c r="BQ33" s="2" t="s">
        <v>1011</v>
      </c>
      <c r="BR33" s="2" t="s">
        <v>1011</v>
      </c>
      <c r="BS33" s="2" t="s">
        <v>1011</v>
      </c>
      <c r="BT33" s="2" t="s">
        <v>1011</v>
      </c>
      <c r="BU33" s="2" t="s">
        <v>1011</v>
      </c>
      <c r="BV33" s="2" t="s">
        <v>1011</v>
      </c>
      <c r="BW33" s="2" t="s">
        <v>1011</v>
      </c>
      <c r="BX33" s="2" t="s">
        <v>1011</v>
      </c>
      <c r="BY33" s="2" t="s">
        <v>1011</v>
      </c>
      <c r="BZ33" s="2" t="s">
        <v>1011</v>
      </c>
      <c r="CA33" s="2" t="s">
        <v>1011</v>
      </c>
      <c r="CB33" s="2" t="s">
        <v>1011</v>
      </c>
      <c r="CC33" s="2" t="s">
        <v>1011</v>
      </c>
      <c r="CD33" s="2" t="s">
        <v>1011</v>
      </c>
      <c r="CE33" s="2" t="s">
        <v>1011</v>
      </c>
      <c r="CF33" s="2" t="s">
        <v>1011</v>
      </c>
      <c r="CG33" s="2" t="s">
        <v>1011</v>
      </c>
      <c r="CH33" s="2" t="s">
        <v>1011</v>
      </c>
      <c r="CI33" s="2" t="s">
        <v>1011</v>
      </c>
      <c r="CJ33" s="2" t="s">
        <v>1011</v>
      </c>
      <c r="CK33" s="2" t="s">
        <v>1011</v>
      </c>
      <c r="CL33" s="2" t="s">
        <v>1011</v>
      </c>
      <c r="CM33" s="2" t="s">
        <v>1011</v>
      </c>
      <c r="CN33" s="2" t="s">
        <v>1011</v>
      </c>
      <c r="CO33" s="2" t="s">
        <v>1011</v>
      </c>
      <c r="CP33" s="2" t="s">
        <v>1011</v>
      </c>
      <c r="CQ33" s="2" t="s">
        <v>1011</v>
      </c>
      <c r="CR33" s="2" t="s">
        <v>1011</v>
      </c>
      <c r="CS33" s="2" t="s">
        <v>1011</v>
      </c>
      <c r="CT33" s="2" t="s">
        <v>1011</v>
      </c>
      <c r="CU33" s="2" t="s">
        <v>1011</v>
      </c>
      <c r="CV33" s="2" t="s">
        <v>1011</v>
      </c>
      <c r="CW33" s="2" t="s">
        <v>1011</v>
      </c>
      <c r="CX33" s="2" t="s">
        <v>1011</v>
      </c>
      <c r="CY33" s="2" t="s">
        <v>1011</v>
      </c>
      <c r="CZ33" s="2" t="s">
        <v>1011</v>
      </c>
      <c r="DA33" s="2" t="s">
        <v>1011</v>
      </c>
      <c r="DB33" s="2" t="s">
        <v>1011</v>
      </c>
      <c r="DC33" s="2" t="s">
        <v>1011</v>
      </c>
      <c r="DD33" s="2" t="s">
        <v>1011</v>
      </c>
      <c r="DE33" s="2" t="s">
        <v>1011</v>
      </c>
      <c r="DF33" s="2" t="s">
        <v>1011</v>
      </c>
      <c r="DG33" s="2" t="s">
        <v>1011</v>
      </c>
      <c r="DH33" s="2" t="s">
        <v>1011</v>
      </c>
      <c r="DI33" s="2" t="s">
        <v>1011</v>
      </c>
      <c r="DJ33" s="2" t="s">
        <v>1011</v>
      </c>
      <c r="DK33" s="2" t="s">
        <v>1011</v>
      </c>
      <c r="DL33" s="2" t="s">
        <v>1011</v>
      </c>
      <c r="DM33" s="2" t="s">
        <v>1011</v>
      </c>
      <c r="DN33" s="2" t="s">
        <v>1011</v>
      </c>
      <c r="DO33" s="2" t="s">
        <v>1011</v>
      </c>
      <c r="DP33" s="2" t="s">
        <v>1011</v>
      </c>
      <c r="DQ33" s="2" t="s">
        <v>1011</v>
      </c>
      <c r="DR33" s="2" t="s">
        <v>1011</v>
      </c>
      <c r="DS33" s="2" t="s">
        <v>1011</v>
      </c>
      <c r="DT33" s="2" t="s">
        <v>1011</v>
      </c>
      <c r="DU33" s="2" t="s">
        <v>1011</v>
      </c>
      <c r="DV33" s="2" t="s">
        <v>1011</v>
      </c>
      <c r="DW33" s="2" t="s">
        <v>1011</v>
      </c>
      <c r="DX33" s="2" t="s">
        <v>1011</v>
      </c>
      <c r="DY33" s="2" t="s">
        <v>1011</v>
      </c>
      <c r="DZ33" s="2" t="s">
        <v>1011</v>
      </c>
      <c r="EA33" s="2" t="s">
        <v>1011</v>
      </c>
      <c r="EB33" s="2" t="s">
        <v>1011</v>
      </c>
      <c r="EC33" s="2" t="s">
        <v>1011</v>
      </c>
      <c r="ED33" s="2" t="s">
        <v>1011</v>
      </c>
      <c r="EE33" s="2" t="s">
        <v>1011</v>
      </c>
      <c r="EF33" s="2" t="s">
        <v>1011</v>
      </c>
      <c r="EG33" s="2" t="s">
        <v>1011</v>
      </c>
      <c r="EH33" s="2" t="s">
        <v>1011</v>
      </c>
      <c r="EI33" s="2" t="s">
        <v>1011</v>
      </c>
      <c r="EJ33" s="2" t="s">
        <v>1011</v>
      </c>
      <c r="EK33" s="2" t="s">
        <v>1011</v>
      </c>
      <c r="EL33" s="2" t="s">
        <v>1011</v>
      </c>
      <c r="EM33" s="2" t="s">
        <v>1011</v>
      </c>
      <c r="EN33" s="2" t="s">
        <v>1011</v>
      </c>
      <c r="EO33" s="2" t="s">
        <v>1011</v>
      </c>
      <c r="EP33" s="2" t="s">
        <v>1011</v>
      </c>
      <c r="EQ33" s="2" t="s">
        <v>1011</v>
      </c>
      <c r="ER33" s="2" t="s">
        <v>1011</v>
      </c>
      <c r="ES33" s="2" t="s">
        <v>1011</v>
      </c>
      <c r="ET33" s="2" t="s">
        <v>1011</v>
      </c>
      <c r="EU33" s="2" t="s">
        <v>1011</v>
      </c>
      <c r="EV33" s="2" t="s">
        <v>1011</v>
      </c>
      <c r="EW33" s="2" t="s">
        <v>1011</v>
      </c>
      <c r="EX33" s="2" t="s">
        <v>1011</v>
      </c>
      <c r="EY33" s="2" t="s">
        <v>1011</v>
      </c>
      <c r="EZ33" s="2" t="s">
        <v>1011</v>
      </c>
      <c r="FA33" s="2" t="s">
        <v>1011</v>
      </c>
      <c r="FB33" s="2" t="s">
        <v>1011</v>
      </c>
      <c r="FC33" s="2" t="s">
        <v>1011</v>
      </c>
      <c r="FD33" s="2" t="s">
        <v>1011</v>
      </c>
      <c r="FE33" s="2" t="s">
        <v>1011</v>
      </c>
      <c r="FF33" s="2" t="s">
        <v>1011</v>
      </c>
      <c r="FG33" s="2" t="s">
        <v>1011</v>
      </c>
      <c r="FH33" s="2" t="s">
        <v>1011</v>
      </c>
      <c r="FI33" s="2" t="s">
        <v>1011</v>
      </c>
      <c r="FJ33" s="2" t="s">
        <v>1011</v>
      </c>
      <c r="FK33" s="2" t="s">
        <v>1011</v>
      </c>
      <c r="FL33" s="2" t="s">
        <v>1011</v>
      </c>
      <c r="FM33" s="2" t="s">
        <v>1011</v>
      </c>
      <c r="FN33" s="2" t="s">
        <v>1011</v>
      </c>
      <c r="FO33" s="2" t="s">
        <v>1011</v>
      </c>
      <c r="FP33" s="2" t="s">
        <v>1011</v>
      </c>
      <c r="FQ33" s="2" t="s">
        <v>1011</v>
      </c>
      <c r="FR33" s="2" t="s">
        <v>1011</v>
      </c>
      <c r="FS33" s="2" t="s">
        <v>1011</v>
      </c>
      <c r="FT33" s="2" t="s">
        <v>1011</v>
      </c>
      <c r="FU33" s="2" t="s">
        <v>1011</v>
      </c>
      <c r="FV33" s="2" t="s">
        <v>1011</v>
      </c>
      <c r="FW33" s="2" t="s">
        <v>1011</v>
      </c>
      <c r="FX33" s="2" t="s">
        <v>1011</v>
      </c>
      <c r="FY33" s="2" t="s">
        <v>1011</v>
      </c>
      <c r="FZ33" s="2" t="s">
        <v>1011</v>
      </c>
      <c r="GA33">
        <v>5.2530000000000001</v>
      </c>
      <c r="GB33">
        <v>20.125</v>
      </c>
      <c r="GC33">
        <v>21.355</v>
      </c>
      <c r="GD33">
        <v>4</v>
      </c>
      <c r="GE33" s="2" t="s">
        <v>1679</v>
      </c>
      <c r="GF33">
        <v>1.534</v>
      </c>
      <c r="GG33">
        <v>1.534</v>
      </c>
      <c r="GH33">
        <v>6.4729999999999999</v>
      </c>
      <c r="GI33">
        <v>1</v>
      </c>
      <c r="GJ33" s="2" t="s">
        <v>1680</v>
      </c>
      <c r="GK33">
        <v>7.0259999999999998</v>
      </c>
      <c r="GL33">
        <v>7.0259999999999998</v>
      </c>
      <c r="GM33">
        <v>134.86099999999999</v>
      </c>
      <c r="GN33">
        <v>1</v>
      </c>
      <c r="GO33" s="2" t="s">
        <v>1681</v>
      </c>
      <c r="GP33">
        <v>1.27</v>
      </c>
      <c r="GQ33">
        <v>1.27</v>
      </c>
      <c r="GR33">
        <v>14.548</v>
      </c>
      <c r="GS33">
        <v>1</v>
      </c>
      <c r="GT33" s="2" t="s">
        <v>1682</v>
      </c>
      <c r="GU33">
        <v>1.462</v>
      </c>
      <c r="GV33">
        <v>9.0589999999999993</v>
      </c>
      <c r="GW33">
        <v>22.369</v>
      </c>
      <c r="GX33">
        <v>2</v>
      </c>
      <c r="GY33" s="2" t="s">
        <v>1683</v>
      </c>
      <c r="GZ33">
        <v>2.5880000000000001</v>
      </c>
      <c r="HA33">
        <v>2.5880000000000001</v>
      </c>
      <c r="HB33">
        <v>11.096</v>
      </c>
      <c r="HC33">
        <v>1</v>
      </c>
      <c r="HD33" s="2" t="s">
        <v>1684</v>
      </c>
      <c r="HE33">
        <v>1.1879999999999999</v>
      </c>
      <c r="HF33">
        <v>12.223000000000001</v>
      </c>
      <c r="HG33">
        <v>18.213000000000001</v>
      </c>
      <c r="HH33">
        <v>2</v>
      </c>
      <c r="HI33" s="2" t="s">
        <v>1685</v>
      </c>
      <c r="HJ33">
        <v>1.1870000000000001</v>
      </c>
      <c r="HK33">
        <v>1.1870000000000001</v>
      </c>
      <c r="HL33">
        <v>15.071</v>
      </c>
      <c r="HM33">
        <v>1</v>
      </c>
      <c r="HN33" s="2" t="s">
        <v>1686</v>
      </c>
      <c r="HO33">
        <v>1.3080000000000001</v>
      </c>
      <c r="HP33">
        <v>1.3080000000000001</v>
      </c>
      <c r="HQ33">
        <v>10.968999999999999</v>
      </c>
      <c r="HR33">
        <v>1</v>
      </c>
      <c r="HS33" s="2" t="s">
        <v>1182</v>
      </c>
      <c r="HT33">
        <v>1.869</v>
      </c>
      <c r="HU33">
        <v>1.869</v>
      </c>
      <c r="HV33">
        <v>5.1369999999999996</v>
      </c>
      <c r="HW33">
        <v>1</v>
      </c>
      <c r="HX33" s="2" t="s">
        <v>1307</v>
      </c>
      <c r="HY33">
        <v>1.216</v>
      </c>
      <c r="HZ33">
        <v>25.815999999999999</v>
      </c>
      <c r="IA33">
        <v>30.536000000000001</v>
      </c>
      <c r="IB33">
        <v>3</v>
      </c>
      <c r="IC33" s="2" t="s">
        <v>1638</v>
      </c>
      <c r="ID33">
        <v>1.2729999999999999</v>
      </c>
      <c r="IE33">
        <v>1.2729999999999999</v>
      </c>
      <c r="IF33">
        <v>10.904999999999999</v>
      </c>
      <c r="IG33">
        <v>1</v>
      </c>
      <c r="IH33" s="2" t="s">
        <v>1687</v>
      </c>
      <c r="II33">
        <v>3.806</v>
      </c>
      <c r="IJ33">
        <v>3.806</v>
      </c>
      <c r="IK33">
        <v>25.417000000000002</v>
      </c>
      <c r="IL33">
        <v>1</v>
      </c>
      <c r="IM33" s="2" t="s">
        <v>1688</v>
      </c>
      <c r="IN33">
        <v>1.2490000000000001</v>
      </c>
      <c r="IO33">
        <v>1.2490000000000001</v>
      </c>
      <c r="IP33">
        <v>7.7169999999999996</v>
      </c>
      <c r="IQ33">
        <v>1</v>
      </c>
      <c r="IR33" s="2" t="s">
        <v>1689</v>
      </c>
      <c r="IS33">
        <v>1.6</v>
      </c>
      <c r="IT33">
        <v>1.6</v>
      </c>
      <c r="IU33">
        <v>7.9569999999999999</v>
      </c>
      <c r="IV33">
        <v>1</v>
      </c>
      <c r="IW33" s="2" t="s">
        <v>1690</v>
      </c>
      <c r="IX33">
        <v>9.3659999999999997</v>
      </c>
      <c r="IY33">
        <v>9.3659999999999997</v>
      </c>
      <c r="IZ33">
        <v>18.294</v>
      </c>
      <c r="JA33">
        <v>1</v>
      </c>
      <c r="JB33" s="2" t="s">
        <v>1691</v>
      </c>
      <c r="JC33">
        <v>5.8289999999999997</v>
      </c>
      <c r="JD33">
        <v>5.8289999999999997</v>
      </c>
      <c r="JE33">
        <v>20.193000000000001</v>
      </c>
      <c r="JF33">
        <v>1</v>
      </c>
      <c r="JG33" s="2" t="s">
        <v>1692</v>
      </c>
      <c r="JH33">
        <v>1.35</v>
      </c>
      <c r="JI33">
        <v>1.35</v>
      </c>
      <c r="JJ33">
        <v>17.786000000000001</v>
      </c>
      <c r="JK33">
        <v>1</v>
      </c>
      <c r="JL33" s="2" t="s">
        <v>1693</v>
      </c>
      <c r="JM33">
        <v>9.6050000000000004</v>
      </c>
      <c r="JN33">
        <v>55.813000000000002</v>
      </c>
      <c r="JO33">
        <v>67.010999999999996</v>
      </c>
      <c r="JP33">
        <v>4</v>
      </c>
      <c r="JQ33" s="2" t="s">
        <v>1694</v>
      </c>
      <c r="JR33">
        <v>2.302</v>
      </c>
      <c r="JS33">
        <v>2.302</v>
      </c>
      <c r="JT33">
        <v>16.141999999999999</v>
      </c>
      <c r="JU33">
        <v>1</v>
      </c>
      <c r="JV33" s="2" t="s">
        <v>1695</v>
      </c>
      <c r="JW33">
        <v>5.3040000000000003</v>
      </c>
      <c r="JX33">
        <v>5.3040000000000003</v>
      </c>
      <c r="JY33">
        <v>11.992000000000001</v>
      </c>
      <c r="JZ33">
        <v>1</v>
      </c>
      <c r="KA33" s="2" t="s">
        <v>1447</v>
      </c>
      <c r="KB33">
        <v>2.5299999999999998</v>
      </c>
      <c r="KC33">
        <v>2.5299999999999998</v>
      </c>
      <c r="KD33">
        <v>13.814</v>
      </c>
      <c r="KE33">
        <v>1</v>
      </c>
      <c r="KF33" s="2" t="s">
        <v>1696</v>
      </c>
      <c r="KG33">
        <v>1.9350000000000001</v>
      </c>
      <c r="KH33">
        <v>1.9350000000000001</v>
      </c>
      <c r="KI33">
        <v>16.818000000000001</v>
      </c>
      <c r="KJ33">
        <v>1</v>
      </c>
      <c r="KK33" s="2" t="s">
        <v>1697</v>
      </c>
      <c r="KL33">
        <v>7.657</v>
      </c>
      <c r="KM33">
        <v>7.657</v>
      </c>
      <c r="KN33">
        <v>23.991</v>
      </c>
      <c r="KO33">
        <v>1</v>
      </c>
      <c r="KP33" s="2" t="s">
        <v>1698</v>
      </c>
      <c r="KQ33">
        <v>2.028</v>
      </c>
      <c r="KR33">
        <v>2.028</v>
      </c>
      <c r="KS33">
        <v>18.465</v>
      </c>
      <c r="KT33">
        <v>1</v>
      </c>
      <c r="KU33" s="2" t="s">
        <v>1649</v>
      </c>
      <c r="KV33">
        <v>1.8939999999999999</v>
      </c>
      <c r="KW33">
        <v>1.8939999999999999</v>
      </c>
      <c r="KX33">
        <v>13.291</v>
      </c>
      <c r="KY33">
        <v>1</v>
      </c>
      <c r="KZ33" s="2" t="s">
        <v>1699</v>
      </c>
      <c r="LA33">
        <v>1.7549999999999999</v>
      </c>
      <c r="LB33">
        <v>1.7549999999999999</v>
      </c>
      <c r="LC33">
        <v>18.5</v>
      </c>
      <c r="LD33">
        <v>1</v>
      </c>
      <c r="LE33" s="2" t="s">
        <v>1700</v>
      </c>
      <c r="LF33">
        <v>1.206</v>
      </c>
      <c r="LG33">
        <v>1.206</v>
      </c>
      <c r="LH33">
        <v>13.637</v>
      </c>
      <c r="LI33">
        <v>1</v>
      </c>
      <c r="LJ33" s="2" t="s">
        <v>1701</v>
      </c>
      <c r="LK33">
        <v>1.6719999999999999</v>
      </c>
      <c r="LL33">
        <v>1.6719999999999999</v>
      </c>
      <c r="LM33">
        <v>47.125999999999998</v>
      </c>
      <c r="LN33">
        <v>1</v>
      </c>
      <c r="LO33" s="2" t="s">
        <v>1702</v>
      </c>
      <c r="LP33">
        <v>1.423</v>
      </c>
      <c r="LQ33">
        <v>1.423</v>
      </c>
      <c r="LR33">
        <v>8.1340000000000003</v>
      </c>
      <c r="LS33">
        <v>1</v>
      </c>
      <c r="LT33" s="2" t="s">
        <v>1703</v>
      </c>
      <c r="LU33">
        <v>1.24</v>
      </c>
      <c r="LV33">
        <v>1.24</v>
      </c>
      <c r="LW33">
        <v>8.2189999999999994</v>
      </c>
      <c r="LX33">
        <v>1</v>
      </c>
      <c r="LY33" s="2" t="s">
        <v>1704</v>
      </c>
      <c r="LZ33">
        <v>1.6619999999999999</v>
      </c>
      <c r="MA33">
        <v>1.6619999999999999</v>
      </c>
      <c r="MB33">
        <v>8.9670000000000005</v>
      </c>
      <c r="MC33">
        <v>1</v>
      </c>
      <c r="MD33" s="2" t="s">
        <v>1705</v>
      </c>
      <c r="ME33" s="2" t="s">
        <v>1246</v>
      </c>
      <c r="MF33" s="2" t="s">
        <v>1205</v>
      </c>
      <c r="MG33" s="2" t="s">
        <v>1011</v>
      </c>
      <c r="MH33" s="2" t="s">
        <v>1011</v>
      </c>
      <c r="MI33" s="2" t="s">
        <v>1011</v>
      </c>
      <c r="MJ33" s="2" t="s">
        <v>1011</v>
      </c>
      <c r="MK33" s="2" t="s">
        <v>1011</v>
      </c>
      <c r="ML33" s="2" t="s">
        <v>1011</v>
      </c>
      <c r="MM33" s="2" t="s">
        <v>1011</v>
      </c>
      <c r="MN33" s="2" t="s">
        <v>1011</v>
      </c>
      <c r="MO33" s="2" t="s">
        <v>1011</v>
      </c>
      <c r="MP33" s="2" t="s">
        <v>1011</v>
      </c>
      <c r="MQ33" s="2" t="s">
        <v>1011</v>
      </c>
      <c r="MR33" s="2" t="s">
        <v>1011</v>
      </c>
      <c r="MS33" s="2" t="s">
        <v>1011</v>
      </c>
      <c r="MT33" s="2" t="s">
        <v>1011</v>
      </c>
      <c r="MU33" s="2" t="s">
        <v>1011</v>
      </c>
      <c r="MV33" s="2" t="s">
        <v>1011</v>
      </c>
      <c r="MW33" s="2" t="s">
        <v>1011</v>
      </c>
      <c r="MX33" s="2" t="s">
        <v>1011</v>
      </c>
      <c r="MY33" s="2" t="s">
        <v>1011</v>
      </c>
      <c r="MZ33" s="2" t="s">
        <v>1011</v>
      </c>
      <c r="NA33" s="2" t="s">
        <v>1011</v>
      </c>
      <c r="NB33" s="2" t="s">
        <v>1011</v>
      </c>
      <c r="NC33" s="2" t="s">
        <v>1011</v>
      </c>
      <c r="ND33" s="2" t="s">
        <v>1011</v>
      </c>
      <c r="NE33" s="2" t="s">
        <v>1011</v>
      </c>
      <c r="NF33" s="2" t="s">
        <v>1011</v>
      </c>
      <c r="NG33" s="2" t="s">
        <v>1011</v>
      </c>
      <c r="NH33" s="2" t="s">
        <v>1011</v>
      </c>
      <c r="NI33" s="2" t="s">
        <v>1011</v>
      </c>
      <c r="NJ33" s="2" t="s">
        <v>1011</v>
      </c>
      <c r="NK33" s="2" t="s">
        <v>1011</v>
      </c>
      <c r="NL33" s="2" t="s">
        <v>1011</v>
      </c>
      <c r="NM33" s="2" t="s">
        <v>1011</v>
      </c>
      <c r="NN33" s="2" t="s">
        <v>1011</v>
      </c>
      <c r="NO33" s="2" t="s">
        <v>1011</v>
      </c>
      <c r="NP33" s="2" t="s">
        <v>1011</v>
      </c>
      <c r="NQ33" s="2" t="s">
        <v>1011</v>
      </c>
      <c r="NR33" s="2" t="s">
        <v>1011</v>
      </c>
      <c r="NS33" s="2" t="s">
        <v>1011</v>
      </c>
      <c r="NT33" s="2" t="s">
        <v>1011</v>
      </c>
      <c r="NU33" s="2" t="s">
        <v>1011</v>
      </c>
      <c r="NV33" s="2" t="s">
        <v>1011</v>
      </c>
      <c r="NW33" s="2" t="s">
        <v>1011</v>
      </c>
      <c r="NX33" s="2" t="s">
        <v>1011</v>
      </c>
      <c r="NY33" s="2" t="s">
        <v>1011</v>
      </c>
      <c r="NZ33" s="2" t="s">
        <v>1011</v>
      </c>
      <c r="OA33" s="2" t="s">
        <v>1011</v>
      </c>
      <c r="OB33" s="2" t="s">
        <v>1011</v>
      </c>
      <c r="OC33" s="2" t="s">
        <v>1011</v>
      </c>
      <c r="OD33" s="2" t="s">
        <v>1011</v>
      </c>
      <c r="OE33" s="2" t="s">
        <v>1011</v>
      </c>
      <c r="OF33" s="2" t="s">
        <v>1011</v>
      </c>
      <c r="OG33" s="2" t="s">
        <v>1011</v>
      </c>
      <c r="OH33" s="2" t="s">
        <v>1011</v>
      </c>
      <c r="OI33" s="2" t="s">
        <v>1011</v>
      </c>
      <c r="OJ33" s="2" t="s">
        <v>1011</v>
      </c>
      <c r="OK33" s="2" t="s">
        <v>1011</v>
      </c>
      <c r="OL33" s="2" t="s">
        <v>1011</v>
      </c>
      <c r="OM33" s="2" t="s">
        <v>1011</v>
      </c>
      <c r="ON33" s="2" t="s">
        <v>1011</v>
      </c>
      <c r="OO33" s="2" t="s">
        <v>1011</v>
      </c>
      <c r="OP33" s="2" t="s">
        <v>1011</v>
      </c>
      <c r="OQ33" s="2" t="s">
        <v>1011</v>
      </c>
      <c r="OR33" s="2" t="s">
        <v>1011</v>
      </c>
      <c r="OS33" s="2" t="s">
        <v>1011</v>
      </c>
      <c r="OT33" s="2" t="s">
        <v>1011</v>
      </c>
      <c r="OU33" s="2" t="s">
        <v>1011</v>
      </c>
      <c r="OV33" s="2" t="s">
        <v>1011</v>
      </c>
      <c r="OW33" s="2" t="s">
        <v>1011</v>
      </c>
      <c r="OX33" s="2" t="s">
        <v>1011</v>
      </c>
      <c r="OY33" s="2" t="s">
        <v>1011</v>
      </c>
      <c r="OZ33" s="2" t="s">
        <v>1011</v>
      </c>
      <c r="PA33" s="2" t="s">
        <v>1011</v>
      </c>
      <c r="PB33" s="2" t="s">
        <v>1011</v>
      </c>
      <c r="PC33" s="2" t="s">
        <v>1011</v>
      </c>
      <c r="PD33" s="2" t="s">
        <v>1011</v>
      </c>
      <c r="PE33" s="2" t="s">
        <v>1011</v>
      </c>
      <c r="PF33" s="2" t="s">
        <v>1011</v>
      </c>
      <c r="PG33" s="2" t="s">
        <v>1011</v>
      </c>
      <c r="PH33" s="2" t="s">
        <v>1011</v>
      </c>
      <c r="PI33" s="2" t="s">
        <v>1011</v>
      </c>
      <c r="PJ33" s="2" t="s">
        <v>1011</v>
      </c>
      <c r="PK33" s="2" t="s">
        <v>1011</v>
      </c>
      <c r="PL33" s="2" t="s">
        <v>1011</v>
      </c>
      <c r="PM33" s="2" t="s">
        <v>1011</v>
      </c>
      <c r="PN33" s="2" t="s">
        <v>1011</v>
      </c>
      <c r="PO33" s="2" t="s">
        <v>1011</v>
      </c>
      <c r="PP33" s="2" t="s">
        <v>1011</v>
      </c>
      <c r="PQ33" s="2" t="s">
        <v>1011</v>
      </c>
      <c r="PR33" s="2" t="s">
        <v>1011</v>
      </c>
      <c r="PS33" s="2" t="s">
        <v>1011</v>
      </c>
      <c r="PT33" s="2" t="s">
        <v>1011</v>
      </c>
      <c r="PU33" s="2" t="s">
        <v>1011</v>
      </c>
      <c r="PV33" s="2" t="s">
        <v>1011</v>
      </c>
      <c r="PW33" s="2" t="s">
        <v>1011</v>
      </c>
      <c r="PX33" s="2" t="s">
        <v>1011</v>
      </c>
      <c r="PY33" s="2" t="s">
        <v>1011</v>
      </c>
      <c r="PZ33" s="2" t="s">
        <v>1011</v>
      </c>
      <c r="QA33" s="2" t="s">
        <v>1011</v>
      </c>
      <c r="QB33" s="2" t="s">
        <v>1011</v>
      </c>
      <c r="QC33" s="2" t="s">
        <v>1011</v>
      </c>
      <c r="QD33" s="2" t="s">
        <v>1011</v>
      </c>
      <c r="QE33" s="2" t="s">
        <v>1011</v>
      </c>
      <c r="QF33" s="2" t="s">
        <v>1011</v>
      </c>
      <c r="QG33" s="2" t="s">
        <v>1011</v>
      </c>
      <c r="QH33" s="2" t="s">
        <v>1011</v>
      </c>
      <c r="QI33" s="2" t="s">
        <v>1011</v>
      </c>
      <c r="QJ33" s="2" t="s">
        <v>1011</v>
      </c>
      <c r="QK33" s="2" t="s">
        <v>1011</v>
      </c>
      <c r="QL33" s="2" t="s">
        <v>1011</v>
      </c>
      <c r="QM33" s="2" t="s">
        <v>1011</v>
      </c>
      <c r="QN33" s="2" t="s">
        <v>1011</v>
      </c>
      <c r="QO33" s="2" t="s">
        <v>1011</v>
      </c>
      <c r="QP33" s="2" t="s">
        <v>1011</v>
      </c>
      <c r="QQ33" s="2" t="s">
        <v>1011</v>
      </c>
      <c r="QR33" s="2" t="s">
        <v>1011</v>
      </c>
      <c r="QS33" s="2" t="s">
        <v>1011</v>
      </c>
      <c r="QT33" s="2" t="s">
        <v>1011</v>
      </c>
      <c r="QU33" s="2" t="s">
        <v>1011</v>
      </c>
      <c r="QV33" s="2" t="s">
        <v>1011</v>
      </c>
      <c r="QW33" s="2" t="s">
        <v>1011</v>
      </c>
      <c r="QX33" s="2" t="s">
        <v>1011</v>
      </c>
      <c r="QY33" s="2" t="s">
        <v>1011</v>
      </c>
      <c r="QZ33" s="2" t="s">
        <v>1011</v>
      </c>
      <c r="RA33" s="2" t="s">
        <v>1011</v>
      </c>
      <c r="RB33" s="2" t="s">
        <v>1011</v>
      </c>
      <c r="RC33" s="2" t="s">
        <v>1011</v>
      </c>
      <c r="RD33" s="2" t="s">
        <v>1011</v>
      </c>
      <c r="RE33" s="2" t="s">
        <v>1011</v>
      </c>
      <c r="RF33" s="2" t="s">
        <v>1011</v>
      </c>
      <c r="RG33" s="2" t="s">
        <v>1011</v>
      </c>
      <c r="RH33" s="2" t="s">
        <v>1011</v>
      </c>
      <c r="RI33" s="2" t="s">
        <v>1011</v>
      </c>
      <c r="RJ33" s="2" t="s">
        <v>1011</v>
      </c>
      <c r="RK33" s="2" t="s">
        <v>1011</v>
      </c>
      <c r="RL33" s="2" t="s">
        <v>1011</v>
      </c>
      <c r="RM33" s="2" t="s">
        <v>1011</v>
      </c>
      <c r="RN33" s="2" t="s">
        <v>1011</v>
      </c>
      <c r="RO33" s="2" t="s">
        <v>1011</v>
      </c>
      <c r="RP33" s="2" t="s">
        <v>1011</v>
      </c>
      <c r="RQ33" s="2" t="s">
        <v>1011</v>
      </c>
      <c r="RR33" s="2" t="s">
        <v>1011</v>
      </c>
      <c r="RS33" s="2" t="s">
        <v>1011</v>
      </c>
      <c r="RT33" s="2" t="s">
        <v>1011</v>
      </c>
      <c r="RU33" s="2" t="s">
        <v>1011</v>
      </c>
      <c r="RV33" s="2" t="s">
        <v>1011</v>
      </c>
      <c r="RW33" s="2" t="s">
        <v>1011</v>
      </c>
      <c r="RX33" s="2" t="s">
        <v>1011</v>
      </c>
      <c r="RY33" s="2" t="s">
        <v>1011</v>
      </c>
      <c r="RZ33" s="2" t="s">
        <v>1011</v>
      </c>
      <c r="SA33" s="2" t="s">
        <v>1011</v>
      </c>
      <c r="SB33" s="2" t="s">
        <v>1011</v>
      </c>
      <c r="SC33" s="2" t="s">
        <v>1011</v>
      </c>
      <c r="SD33" s="2" t="s">
        <v>1011</v>
      </c>
      <c r="SE33" s="2" t="s">
        <v>1011</v>
      </c>
      <c r="SF33" s="2" t="s">
        <v>1011</v>
      </c>
      <c r="SG33" s="2" t="s">
        <v>1011</v>
      </c>
      <c r="SH33" s="2" t="s">
        <v>1011</v>
      </c>
      <c r="SI33" s="2" t="s">
        <v>1011</v>
      </c>
      <c r="SJ33" s="2" t="s">
        <v>1011</v>
      </c>
      <c r="SK33" s="2" t="s">
        <v>1011</v>
      </c>
      <c r="SL33" s="2" t="s">
        <v>1011</v>
      </c>
    </row>
    <row r="34" spans="1:506" ht="91.5">
      <c r="A34" s="1">
        <v>45824.677604166667</v>
      </c>
      <c r="B34" s="1">
        <v>45824.681122685186</v>
      </c>
      <c r="C34" s="2"/>
      <c r="D34" s="2"/>
      <c r="E34">
        <v>100</v>
      </c>
      <c r="F34">
        <v>304</v>
      </c>
      <c r="G34" s="2" t="s">
        <v>1009</v>
      </c>
      <c r="H34" s="1">
        <v>45824.681137118052</v>
      </c>
      <c r="I34" s="2" t="s">
        <v>1706</v>
      </c>
      <c r="J34" s="2" t="s">
        <v>1011</v>
      </c>
      <c r="K34" s="2" t="s">
        <v>1011</v>
      </c>
      <c r="L34" s="2" t="s">
        <v>1011</v>
      </c>
      <c r="M34" s="2" t="s">
        <v>1011</v>
      </c>
      <c r="P34" s="2"/>
      <c r="Q34" s="2" t="s">
        <v>1012</v>
      </c>
      <c r="R34" s="2" t="s">
        <v>1046</v>
      </c>
      <c r="S34" s="2" t="s">
        <v>1276</v>
      </c>
      <c r="T34" s="2" t="s">
        <v>1011</v>
      </c>
      <c r="U34" s="2" t="s">
        <v>1011</v>
      </c>
      <c r="V34" s="2" t="s">
        <v>1011</v>
      </c>
      <c r="W34" s="2" t="s">
        <v>1011</v>
      </c>
      <c r="X34" s="2" t="s">
        <v>1011</v>
      </c>
      <c r="Y34" s="2" t="s">
        <v>1011</v>
      </c>
      <c r="Z34" s="2" t="s">
        <v>1011</v>
      </c>
      <c r="AA34" s="2" t="s">
        <v>1011</v>
      </c>
      <c r="AB34" s="2" t="s">
        <v>1011</v>
      </c>
      <c r="AC34" s="2" t="s">
        <v>1011</v>
      </c>
      <c r="AD34" s="2" t="s">
        <v>1011</v>
      </c>
      <c r="AE34" s="2" t="s">
        <v>1011</v>
      </c>
      <c r="AF34" s="2" t="s">
        <v>1011</v>
      </c>
      <c r="AG34" s="2" t="s">
        <v>1011</v>
      </c>
      <c r="AH34" s="2" t="s">
        <v>1011</v>
      </c>
      <c r="AI34" s="2" t="s">
        <v>1011</v>
      </c>
      <c r="AJ34" s="2" t="s">
        <v>1011</v>
      </c>
      <c r="AK34" s="2" t="s">
        <v>1011</v>
      </c>
      <c r="AL34" s="2" t="s">
        <v>1011</v>
      </c>
      <c r="AM34" s="2" t="s">
        <v>1011</v>
      </c>
      <c r="AN34" s="2" t="s">
        <v>1011</v>
      </c>
      <c r="AO34" s="2" t="s">
        <v>1011</v>
      </c>
      <c r="AP34" s="2" t="s">
        <v>1011</v>
      </c>
      <c r="AQ34" s="2" t="s">
        <v>1011</v>
      </c>
      <c r="AR34" s="2" t="s">
        <v>1011</v>
      </c>
      <c r="AS34" s="2" t="s">
        <v>1011</v>
      </c>
      <c r="AT34" s="2" t="s">
        <v>1011</v>
      </c>
      <c r="AU34" s="2" t="s">
        <v>1011</v>
      </c>
      <c r="AV34" s="2" t="s">
        <v>1011</v>
      </c>
      <c r="AW34" s="2" t="s">
        <v>1011</v>
      </c>
      <c r="AX34" s="2" t="s">
        <v>1011</v>
      </c>
      <c r="AY34" s="2" t="s">
        <v>1011</v>
      </c>
      <c r="AZ34" s="2" t="s">
        <v>1011</v>
      </c>
      <c r="BA34" s="2" t="s">
        <v>1011</v>
      </c>
      <c r="BB34" s="2" t="s">
        <v>1011</v>
      </c>
      <c r="BC34" s="2" t="s">
        <v>1011</v>
      </c>
      <c r="BD34" s="2" t="s">
        <v>1011</v>
      </c>
      <c r="BE34" s="2" t="s">
        <v>1011</v>
      </c>
      <c r="BF34" s="2" t="s">
        <v>1011</v>
      </c>
      <c r="BG34" s="2" t="s">
        <v>1011</v>
      </c>
      <c r="BH34" s="2" t="s">
        <v>1011</v>
      </c>
      <c r="BI34" s="2" t="s">
        <v>1011</v>
      </c>
      <c r="BJ34" s="2" t="s">
        <v>1011</v>
      </c>
      <c r="BK34" s="2" t="s">
        <v>1011</v>
      </c>
      <c r="BL34" s="2" t="s">
        <v>1011</v>
      </c>
      <c r="BM34" s="2" t="s">
        <v>1011</v>
      </c>
      <c r="BN34" s="2" t="s">
        <v>1011</v>
      </c>
      <c r="BO34" s="2" t="s">
        <v>1011</v>
      </c>
      <c r="BP34" s="2" t="s">
        <v>1011</v>
      </c>
      <c r="BQ34" s="2" t="s">
        <v>1011</v>
      </c>
      <c r="BR34" s="2" t="s">
        <v>1011</v>
      </c>
      <c r="BS34" s="2" t="s">
        <v>1011</v>
      </c>
      <c r="BT34" s="2" t="s">
        <v>1011</v>
      </c>
      <c r="BU34" s="2" t="s">
        <v>1011</v>
      </c>
      <c r="BV34" s="2" t="s">
        <v>1011</v>
      </c>
      <c r="BW34" s="2" t="s">
        <v>1011</v>
      </c>
      <c r="BX34" s="2" t="s">
        <v>1011</v>
      </c>
      <c r="BY34" s="2" t="s">
        <v>1011</v>
      </c>
      <c r="BZ34" s="2" t="s">
        <v>1011</v>
      </c>
      <c r="CA34" s="2" t="s">
        <v>1011</v>
      </c>
      <c r="CB34" s="2" t="s">
        <v>1011</v>
      </c>
      <c r="CC34" s="2" t="s">
        <v>1011</v>
      </c>
      <c r="CD34" s="2" t="s">
        <v>1011</v>
      </c>
      <c r="CE34" s="2" t="s">
        <v>1011</v>
      </c>
      <c r="CF34" s="2" t="s">
        <v>1011</v>
      </c>
      <c r="CG34" s="2" t="s">
        <v>1011</v>
      </c>
      <c r="CH34" s="2" t="s">
        <v>1011</v>
      </c>
      <c r="CI34" s="2" t="s">
        <v>1011</v>
      </c>
      <c r="CJ34" s="2" t="s">
        <v>1011</v>
      </c>
      <c r="CK34" s="2" t="s">
        <v>1011</v>
      </c>
      <c r="CL34" s="2" t="s">
        <v>1011</v>
      </c>
      <c r="CM34" s="2" t="s">
        <v>1011</v>
      </c>
      <c r="CN34" s="2" t="s">
        <v>1011</v>
      </c>
      <c r="CO34" s="2" t="s">
        <v>1011</v>
      </c>
      <c r="CP34" s="2" t="s">
        <v>1011</v>
      </c>
      <c r="CQ34" s="2" t="s">
        <v>1011</v>
      </c>
      <c r="CR34" s="2" t="s">
        <v>1011</v>
      </c>
      <c r="CS34" s="2" t="s">
        <v>1011</v>
      </c>
      <c r="CT34" s="2" t="s">
        <v>1011</v>
      </c>
      <c r="CU34" s="2" t="s">
        <v>1011</v>
      </c>
      <c r="CV34" s="2" t="s">
        <v>1011</v>
      </c>
      <c r="CW34" s="2" t="s">
        <v>1011</v>
      </c>
      <c r="CX34" s="2" t="s">
        <v>1011</v>
      </c>
      <c r="CY34" s="2" t="s">
        <v>1011</v>
      </c>
      <c r="CZ34" s="2" t="s">
        <v>1011</v>
      </c>
      <c r="DA34" s="2" t="s">
        <v>1011</v>
      </c>
      <c r="DB34" s="2" t="s">
        <v>1011</v>
      </c>
      <c r="DC34" s="2" t="s">
        <v>1011</v>
      </c>
      <c r="DD34" s="2" t="s">
        <v>1011</v>
      </c>
      <c r="DE34" s="2" t="s">
        <v>1011</v>
      </c>
      <c r="DF34" s="2" t="s">
        <v>1011</v>
      </c>
      <c r="DG34" s="2" t="s">
        <v>1011</v>
      </c>
      <c r="DH34" s="2" t="s">
        <v>1011</v>
      </c>
      <c r="DI34" s="2" t="s">
        <v>1011</v>
      </c>
      <c r="DJ34" s="2" t="s">
        <v>1011</v>
      </c>
      <c r="DK34" s="2" t="s">
        <v>1011</v>
      </c>
      <c r="DL34" s="2" t="s">
        <v>1011</v>
      </c>
      <c r="DM34" s="2" t="s">
        <v>1011</v>
      </c>
      <c r="DN34" s="2" t="s">
        <v>1011</v>
      </c>
      <c r="DO34" s="2" t="s">
        <v>1011</v>
      </c>
      <c r="DP34" s="2" t="s">
        <v>1011</v>
      </c>
      <c r="DQ34" s="2" t="s">
        <v>1011</v>
      </c>
      <c r="DR34" s="2" t="s">
        <v>1011</v>
      </c>
      <c r="DS34" s="2" t="s">
        <v>1011</v>
      </c>
      <c r="DT34" s="2" t="s">
        <v>1011</v>
      </c>
      <c r="DU34" s="2" t="s">
        <v>1011</v>
      </c>
      <c r="DV34" s="2" t="s">
        <v>1011</v>
      </c>
      <c r="DW34" s="2" t="s">
        <v>1011</v>
      </c>
      <c r="DX34" s="2" t="s">
        <v>1011</v>
      </c>
      <c r="DY34" s="2" t="s">
        <v>1011</v>
      </c>
      <c r="DZ34" s="2" t="s">
        <v>1011</v>
      </c>
      <c r="EA34" s="2" t="s">
        <v>1011</v>
      </c>
      <c r="EB34" s="2" t="s">
        <v>1011</v>
      </c>
      <c r="EC34" s="2" t="s">
        <v>1011</v>
      </c>
      <c r="ED34" s="2" t="s">
        <v>1011</v>
      </c>
      <c r="EE34" s="2" t="s">
        <v>1011</v>
      </c>
      <c r="EF34" s="2" t="s">
        <v>1011</v>
      </c>
      <c r="EG34" s="2" t="s">
        <v>1011</v>
      </c>
      <c r="EH34" s="2" t="s">
        <v>1011</v>
      </c>
      <c r="EI34" s="2" t="s">
        <v>1011</v>
      </c>
      <c r="EJ34" s="2" t="s">
        <v>1011</v>
      </c>
      <c r="EK34" s="2" t="s">
        <v>1011</v>
      </c>
      <c r="EL34" s="2" t="s">
        <v>1011</v>
      </c>
      <c r="EM34" s="2" t="s">
        <v>1011</v>
      </c>
      <c r="EN34" s="2" t="s">
        <v>1011</v>
      </c>
      <c r="EO34" s="2" t="s">
        <v>1011</v>
      </c>
      <c r="EP34" s="2" t="s">
        <v>1011</v>
      </c>
      <c r="EQ34" s="2" t="s">
        <v>1011</v>
      </c>
      <c r="ER34" s="2" t="s">
        <v>1011</v>
      </c>
      <c r="ES34" s="2" t="s">
        <v>1011</v>
      </c>
      <c r="ET34" s="2" t="s">
        <v>1011</v>
      </c>
      <c r="EU34" s="2" t="s">
        <v>1011</v>
      </c>
      <c r="EV34" s="2" t="s">
        <v>1011</v>
      </c>
      <c r="EW34" s="2" t="s">
        <v>1011</v>
      </c>
      <c r="EX34" s="2" t="s">
        <v>1011</v>
      </c>
      <c r="EY34" s="2" t="s">
        <v>1011</v>
      </c>
      <c r="EZ34" s="2" t="s">
        <v>1011</v>
      </c>
      <c r="FA34" s="2" t="s">
        <v>1011</v>
      </c>
      <c r="FB34" s="2" t="s">
        <v>1011</v>
      </c>
      <c r="FC34" s="2" t="s">
        <v>1011</v>
      </c>
      <c r="FD34" s="2" t="s">
        <v>1011</v>
      </c>
      <c r="FE34" s="2" t="s">
        <v>1011</v>
      </c>
      <c r="FF34" s="2" t="s">
        <v>1011</v>
      </c>
      <c r="FG34" s="2" t="s">
        <v>1011</v>
      </c>
      <c r="FH34" s="2" t="s">
        <v>1011</v>
      </c>
      <c r="FI34" s="2" t="s">
        <v>1011</v>
      </c>
      <c r="FJ34" s="2" t="s">
        <v>1011</v>
      </c>
      <c r="FK34" s="2" t="s">
        <v>1011</v>
      </c>
      <c r="FL34" s="2" t="s">
        <v>1011</v>
      </c>
      <c r="FM34" s="2" t="s">
        <v>1011</v>
      </c>
      <c r="FN34" s="2" t="s">
        <v>1011</v>
      </c>
      <c r="FO34" s="2" t="s">
        <v>1011</v>
      </c>
      <c r="FP34" s="2" t="s">
        <v>1011</v>
      </c>
      <c r="FQ34" s="2" t="s">
        <v>1011</v>
      </c>
      <c r="FR34" s="2" t="s">
        <v>1011</v>
      </c>
      <c r="FS34" s="2" t="s">
        <v>1011</v>
      </c>
      <c r="FT34" s="2" t="s">
        <v>1011</v>
      </c>
      <c r="FU34" s="2" t="s">
        <v>1011</v>
      </c>
      <c r="FV34" s="2" t="s">
        <v>1011</v>
      </c>
      <c r="FW34" s="2" t="s">
        <v>1011</v>
      </c>
      <c r="FX34" s="2" t="s">
        <v>1011</v>
      </c>
      <c r="FY34" s="2" t="s">
        <v>1011</v>
      </c>
      <c r="FZ34" s="2" t="s">
        <v>1011</v>
      </c>
      <c r="GA34" s="2" t="s">
        <v>1011</v>
      </c>
      <c r="GB34" s="2" t="s">
        <v>1011</v>
      </c>
      <c r="GC34" s="2" t="s">
        <v>1011</v>
      </c>
      <c r="GD34" s="2" t="s">
        <v>1011</v>
      </c>
      <c r="GE34" s="2" t="s">
        <v>1011</v>
      </c>
      <c r="GF34" s="2" t="s">
        <v>1011</v>
      </c>
      <c r="GG34" s="2" t="s">
        <v>1011</v>
      </c>
      <c r="GH34" s="2" t="s">
        <v>1011</v>
      </c>
      <c r="GI34" s="2" t="s">
        <v>1011</v>
      </c>
      <c r="GJ34" s="2" t="s">
        <v>1011</v>
      </c>
      <c r="GK34" s="2" t="s">
        <v>1011</v>
      </c>
      <c r="GL34" s="2" t="s">
        <v>1011</v>
      </c>
      <c r="GM34" s="2" t="s">
        <v>1011</v>
      </c>
      <c r="GN34" s="2" t="s">
        <v>1011</v>
      </c>
      <c r="GO34" s="2" t="s">
        <v>1011</v>
      </c>
      <c r="GP34" s="2" t="s">
        <v>1011</v>
      </c>
      <c r="GQ34" s="2" t="s">
        <v>1011</v>
      </c>
      <c r="GR34" s="2" t="s">
        <v>1011</v>
      </c>
      <c r="GS34" s="2" t="s">
        <v>1011</v>
      </c>
      <c r="GT34" s="2" t="s">
        <v>1011</v>
      </c>
      <c r="GU34" s="2" t="s">
        <v>1011</v>
      </c>
      <c r="GV34" s="2" t="s">
        <v>1011</v>
      </c>
      <c r="GW34" s="2" t="s">
        <v>1011</v>
      </c>
      <c r="GX34" s="2" t="s">
        <v>1011</v>
      </c>
      <c r="GY34" s="2" t="s">
        <v>1011</v>
      </c>
      <c r="GZ34" s="2" t="s">
        <v>1011</v>
      </c>
      <c r="HA34" s="2" t="s">
        <v>1011</v>
      </c>
      <c r="HB34" s="2" t="s">
        <v>1011</v>
      </c>
      <c r="HC34" s="2" t="s">
        <v>1011</v>
      </c>
      <c r="HD34" s="2" t="s">
        <v>1011</v>
      </c>
      <c r="HE34" s="2" t="s">
        <v>1011</v>
      </c>
      <c r="HF34" s="2" t="s">
        <v>1011</v>
      </c>
      <c r="HG34" s="2" t="s">
        <v>1011</v>
      </c>
      <c r="HH34" s="2" t="s">
        <v>1011</v>
      </c>
      <c r="HI34" s="2" t="s">
        <v>1011</v>
      </c>
      <c r="HJ34" s="2" t="s">
        <v>1011</v>
      </c>
      <c r="HK34" s="2" t="s">
        <v>1011</v>
      </c>
      <c r="HL34" s="2" t="s">
        <v>1011</v>
      </c>
      <c r="HM34" s="2" t="s">
        <v>1011</v>
      </c>
      <c r="HN34" s="2" t="s">
        <v>1011</v>
      </c>
      <c r="HO34" s="2" t="s">
        <v>1011</v>
      </c>
      <c r="HP34" s="2" t="s">
        <v>1011</v>
      </c>
      <c r="HQ34" s="2" t="s">
        <v>1011</v>
      </c>
      <c r="HR34" s="2" t="s">
        <v>1011</v>
      </c>
      <c r="HS34" s="2" t="s">
        <v>1011</v>
      </c>
      <c r="HT34" s="2" t="s">
        <v>1011</v>
      </c>
      <c r="HU34" s="2" t="s">
        <v>1011</v>
      </c>
      <c r="HV34" s="2" t="s">
        <v>1011</v>
      </c>
      <c r="HW34" s="2" t="s">
        <v>1011</v>
      </c>
      <c r="HX34" s="2" t="s">
        <v>1011</v>
      </c>
      <c r="HY34" s="2" t="s">
        <v>1011</v>
      </c>
      <c r="HZ34" s="2" t="s">
        <v>1011</v>
      </c>
      <c r="IA34" s="2" t="s">
        <v>1011</v>
      </c>
      <c r="IB34" s="2" t="s">
        <v>1011</v>
      </c>
      <c r="IC34" s="2" t="s">
        <v>1011</v>
      </c>
      <c r="ID34" s="2" t="s">
        <v>1011</v>
      </c>
      <c r="IE34" s="2" t="s">
        <v>1011</v>
      </c>
      <c r="IF34" s="2" t="s">
        <v>1011</v>
      </c>
      <c r="IG34" s="2" t="s">
        <v>1011</v>
      </c>
      <c r="IH34" s="2" t="s">
        <v>1011</v>
      </c>
      <c r="II34" s="2" t="s">
        <v>1011</v>
      </c>
      <c r="IJ34" s="2" t="s">
        <v>1011</v>
      </c>
      <c r="IK34" s="2" t="s">
        <v>1011</v>
      </c>
      <c r="IL34" s="2" t="s">
        <v>1011</v>
      </c>
      <c r="IM34" s="2" t="s">
        <v>1011</v>
      </c>
      <c r="IN34" s="2" t="s">
        <v>1011</v>
      </c>
      <c r="IO34" s="2" t="s">
        <v>1011</v>
      </c>
      <c r="IP34" s="2" t="s">
        <v>1011</v>
      </c>
      <c r="IQ34" s="2" t="s">
        <v>1011</v>
      </c>
      <c r="IR34" s="2" t="s">
        <v>1011</v>
      </c>
      <c r="IS34" s="2" t="s">
        <v>1011</v>
      </c>
      <c r="IT34" s="2" t="s">
        <v>1011</v>
      </c>
      <c r="IU34" s="2" t="s">
        <v>1011</v>
      </c>
      <c r="IV34" s="2" t="s">
        <v>1011</v>
      </c>
      <c r="IW34" s="2" t="s">
        <v>1011</v>
      </c>
      <c r="IX34" s="2" t="s">
        <v>1011</v>
      </c>
      <c r="IY34" s="2" t="s">
        <v>1011</v>
      </c>
      <c r="IZ34" s="2" t="s">
        <v>1011</v>
      </c>
      <c r="JA34" s="2" t="s">
        <v>1011</v>
      </c>
      <c r="JB34" s="2" t="s">
        <v>1011</v>
      </c>
      <c r="JC34" s="2" t="s">
        <v>1011</v>
      </c>
      <c r="JD34" s="2" t="s">
        <v>1011</v>
      </c>
      <c r="JE34" s="2" t="s">
        <v>1011</v>
      </c>
      <c r="JF34" s="2" t="s">
        <v>1011</v>
      </c>
      <c r="JG34" s="2" t="s">
        <v>1011</v>
      </c>
      <c r="JH34" s="2" t="s">
        <v>1011</v>
      </c>
      <c r="JI34" s="2" t="s">
        <v>1011</v>
      </c>
      <c r="JJ34" s="2" t="s">
        <v>1011</v>
      </c>
      <c r="JK34" s="2" t="s">
        <v>1011</v>
      </c>
      <c r="JL34" s="2" t="s">
        <v>1011</v>
      </c>
      <c r="JM34" s="2" t="s">
        <v>1011</v>
      </c>
      <c r="JN34" s="2" t="s">
        <v>1011</v>
      </c>
      <c r="JO34" s="2" t="s">
        <v>1011</v>
      </c>
      <c r="JP34" s="2" t="s">
        <v>1011</v>
      </c>
      <c r="JQ34" s="2" t="s">
        <v>1011</v>
      </c>
      <c r="JR34" s="2" t="s">
        <v>1011</v>
      </c>
      <c r="JS34" s="2" t="s">
        <v>1011</v>
      </c>
      <c r="JT34" s="2" t="s">
        <v>1011</v>
      </c>
      <c r="JU34" s="2" t="s">
        <v>1011</v>
      </c>
      <c r="JV34" s="2" t="s">
        <v>1011</v>
      </c>
      <c r="JW34" s="2" t="s">
        <v>1011</v>
      </c>
      <c r="JX34" s="2" t="s">
        <v>1011</v>
      </c>
      <c r="JY34" s="2" t="s">
        <v>1011</v>
      </c>
      <c r="JZ34" s="2" t="s">
        <v>1011</v>
      </c>
      <c r="KA34" s="2" t="s">
        <v>1011</v>
      </c>
      <c r="KB34" s="2" t="s">
        <v>1011</v>
      </c>
      <c r="KC34" s="2" t="s">
        <v>1011</v>
      </c>
      <c r="KD34" s="2" t="s">
        <v>1011</v>
      </c>
      <c r="KE34" s="2" t="s">
        <v>1011</v>
      </c>
      <c r="KF34" s="2" t="s">
        <v>1011</v>
      </c>
      <c r="KG34" s="2" t="s">
        <v>1011</v>
      </c>
      <c r="KH34" s="2" t="s">
        <v>1011</v>
      </c>
      <c r="KI34" s="2" t="s">
        <v>1011</v>
      </c>
      <c r="KJ34" s="2" t="s">
        <v>1011</v>
      </c>
      <c r="KK34" s="2" t="s">
        <v>1011</v>
      </c>
      <c r="KL34" s="2" t="s">
        <v>1011</v>
      </c>
      <c r="KM34" s="2" t="s">
        <v>1011</v>
      </c>
      <c r="KN34" s="2" t="s">
        <v>1011</v>
      </c>
      <c r="KO34" s="2" t="s">
        <v>1011</v>
      </c>
      <c r="KP34" s="2" t="s">
        <v>1011</v>
      </c>
      <c r="KQ34" s="2" t="s">
        <v>1011</v>
      </c>
      <c r="KR34" s="2" t="s">
        <v>1011</v>
      </c>
      <c r="KS34" s="2" t="s">
        <v>1011</v>
      </c>
      <c r="KT34" s="2" t="s">
        <v>1011</v>
      </c>
      <c r="KU34" s="2" t="s">
        <v>1011</v>
      </c>
      <c r="KV34" s="2" t="s">
        <v>1011</v>
      </c>
      <c r="KW34" s="2" t="s">
        <v>1011</v>
      </c>
      <c r="KX34" s="2" t="s">
        <v>1011</v>
      </c>
      <c r="KY34" s="2" t="s">
        <v>1011</v>
      </c>
      <c r="KZ34" s="2" t="s">
        <v>1011</v>
      </c>
      <c r="LA34" s="2" t="s">
        <v>1011</v>
      </c>
      <c r="LB34" s="2" t="s">
        <v>1011</v>
      </c>
      <c r="LC34" s="2" t="s">
        <v>1011</v>
      </c>
      <c r="LD34" s="2" t="s">
        <v>1011</v>
      </c>
      <c r="LE34" s="2" t="s">
        <v>1011</v>
      </c>
      <c r="LF34" s="2" t="s">
        <v>1011</v>
      </c>
      <c r="LG34" s="2" t="s">
        <v>1011</v>
      </c>
      <c r="LH34" s="2" t="s">
        <v>1011</v>
      </c>
      <c r="LI34" s="2" t="s">
        <v>1011</v>
      </c>
      <c r="LJ34" s="2" t="s">
        <v>1011</v>
      </c>
      <c r="LK34" s="2" t="s">
        <v>1011</v>
      </c>
      <c r="LL34" s="2" t="s">
        <v>1011</v>
      </c>
      <c r="LM34" s="2" t="s">
        <v>1011</v>
      </c>
      <c r="LN34" s="2" t="s">
        <v>1011</v>
      </c>
      <c r="LO34" s="2" t="s">
        <v>1011</v>
      </c>
      <c r="LP34" s="2" t="s">
        <v>1011</v>
      </c>
      <c r="LQ34" s="2" t="s">
        <v>1011</v>
      </c>
      <c r="LR34" s="2" t="s">
        <v>1011</v>
      </c>
      <c r="LS34" s="2" t="s">
        <v>1011</v>
      </c>
      <c r="LT34" s="2" t="s">
        <v>1011</v>
      </c>
      <c r="LU34" s="2" t="s">
        <v>1011</v>
      </c>
      <c r="LV34" s="2" t="s">
        <v>1011</v>
      </c>
      <c r="LW34" s="2" t="s">
        <v>1011</v>
      </c>
      <c r="LX34" s="2" t="s">
        <v>1011</v>
      </c>
      <c r="LY34" s="2" t="s">
        <v>1011</v>
      </c>
      <c r="LZ34" s="2" t="s">
        <v>1011</v>
      </c>
      <c r="MA34" s="2" t="s">
        <v>1011</v>
      </c>
      <c r="MB34" s="2" t="s">
        <v>1011</v>
      </c>
      <c r="MC34" s="2" t="s">
        <v>1011</v>
      </c>
      <c r="MD34" s="2" t="s">
        <v>1011</v>
      </c>
      <c r="ME34" s="2" t="s">
        <v>1011</v>
      </c>
      <c r="MF34" s="2" t="s">
        <v>1011</v>
      </c>
      <c r="MG34">
        <v>1.4910000000000001</v>
      </c>
      <c r="MH34">
        <v>7.7140000000000004</v>
      </c>
      <c r="MI34">
        <v>9.9740000000000002</v>
      </c>
      <c r="MJ34">
        <v>2</v>
      </c>
      <c r="MK34" s="2" t="s">
        <v>1707</v>
      </c>
      <c r="ML34">
        <v>2.8330000000000002</v>
      </c>
      <c r="MM34">
        <v>2.8330000000000002</v>
      </c>
      <c r="MN34">
        <v>12.563000000000001</v>
      </c>
      <c r="MO34">
        <v>1</v>
      </c>
      <c r="MP34" s="2" t="s">
        <v>1708</v>
      </c>
      <c r="MQ34">
        <v>0.96199999999999997</v>
      </c>
      <c r="MR34">
        <v>0.96199999999999997</v>
      </c>
      <c r="MS34">
        <v>4.0350000000000001</v>
      </c>
      <c r="MT34">
        <v>1</v>
      </c>
      <c r="MU34" s="2" t="s">
        <v>1250</v>
      </c>
      <c r="MV34">
        <v>0.81100000000000005</v>
      </c>
      <c r="MW34">
        <v>0.81100000000000005</v>
      </c>
      <c r="MX34">
        <v>6.1619999999999999</v>
      </c>
      <c r="MY34">
        <v>1</v>
      </c>
      <c r="MZ34" s="2" t="s">
        <v>1403</v>
      </c>
      <c r="NA34">
        <v>0.96499999999999997</v>
      </c>
      <c r="NB34">
        <v>0.96499999999999997</v>
      </c>
      <c r="NC34">
        <v>9.2629999999999999</v>
      </c>
      <c r="ND34">
        <v>1</v>
      </c>
      <c r="NE34" s="2" t="s">
        <v>1709</v>
      </c>
      <c r="NF34">
        <v>0.79400000000000004</v>
      </c>
      <c r="NG34">
        <v>0.79400000000000004</v>
      </c>
      <c r="NH34">
        <v>8.3859999999999992</v>
      </c>
      <c r="NI34">
        <v>1</v>
      </c>
      <c r="NJ34" s="2" t="s">
        <v>1710</v>
      </c>
      <c r="NK34">
        <v>2.0550000000000002</v>
      </c>
      <c r="NL34">
        <v>2.0550000000000002</v>
      </c>
      <c r="NM34">
        <v>12.760999999999999</v>
      </c>
      <c r="NN34">
        <v>1</v>
      </c>
      <c r="NO34" s="2" t="s">
        <v>1711</v>
      </c>
      <c r="NP34">
        <v>0.93100000000000005</v>
      </c>
      <c r="NQ34">
        <v>0.93100000000000005</v>
      </c>
      <c r="NR34">
        <v>4.7679999999999998</v>
      </c>
      <c r="NS34">
        <v>1</v>
      </c>
      <c r="NT34" s="2" t="s">
        <v>1250</v>
      </c>
      <c r="NU34">
        <v>1.0349999999999999</v>
      </c>
      <c r="NV34">
        <v>1.0349999999999999</v>
      </c>
      <c r="NW34">
        <v>3.88</v>
      </c>
      <c r="NX34">
        <v>1</v>
      </c>
      <c r="NY34" s="2" t="s">
        <v>1250</v>
      </c>
      <c r="NZ34">
        <v>0.86799999999999999</v>
      </c>
      <c r="OA34">
        <v>0.86799999999999999</v>
      </c>
      <c r="OB34">
        <v>3.4609999999999999</v>
      </c>
      <c r="OC34">
        <v>1</v>
      </c>
      <c r="OD34" s="2" t="s">
        <v>1255</v>
      </c>
      <c r="OE34">
        <v>0.92100000000000004</v>
      </c>
      <c r="OF34">
        <v>0.92100000000000004</v>
      </c>
      <c r="OG34">
        <v>5.101</v>
      </c>
      <c r="OH34">
        <v>1</v>
      </c>
      <c r="OI34" s="2" t="s">
        <v>1405</v>
      </c>
      <c r="OJ34">
        <v>0.91100000000000003</v>
      </c>
      <c r="OK34">
        <v>0.91100000000000003</v>
      </c>
      <c r="OL34">
        <v>3.45</v>
      </c>
      <c r="OM34">
        <v>1</v>
      </c>
      <c r="ON34" s="2" t="s">
        <v>1025</v>
      </c>
      <c r="OO34">
        <v>0.85799999999999998</v>
      </c>
      <c r="OP34">
        <v>0.85799999999999998</v>
      </c>
      <c r="OQ34">
        <v>4.2080000000000002</v>
      </c>
      <c r="OR34">
        <v>1</v>
      </c>
      <c r="OS34" s="2" t="s">
        <v>1405</v>
      </c>
      <c r="OT34">
        <v>0.95199999999999996</v>
      </c>
      <c r="OU34">
        <v>0.95199999999999996</v>
      </c>
      <c r="OV34">
        <v>3.2949999999999999</v>
      </c>
      <c r="OW34">
        <v>1</v>
      </c>
      <c r="OX34" s="2" t="s">
        <v>1025</v>
      </c>
      <c r="OY34">
        <v>1.042</v>
      </c>
      <c r="OZ34">
        <v>1.042</v>
      </c>
      <c r="PA34">
        <v>4.5190000000000001</v>
      </c>
      <c r="PB34">
        <v>1</v>
      </c>
      <c r="PC34" s="2" t="s">
        <v>1563</v>
      </c>
      <c r="PD34">
        <v>1.048</v>
      </c>
      <c r="PE34">
        <v>1.048</v>
      </c>
      <c r="PF34">
        <v>5.1390000000000002</v>
      </c>
      <c r="PG34">
        <v>1</v>
      </c>
      <c r="PH34" s="2" t="s">
        <v>1250</v>
      </c>
      <c r="PI34">
        <v>1.2050000000000001</v>
      </c>
      <c r="PJ34">
        <v>1.2050000000000001</v>
      </c>
      <c r="PK34">
        <v>5.1159999999999997</v>
      </c>
      <c r="PL34">
        <v>1</v>
      </c>
      <c r="PM34" s="2" t="s">
        <v>1406</v>
      </c>
      <c r="PN34">
        <v>0.81599999999999995</v>
      </c>
      <c r="PO34">
        <v>0.81599999999999995</v>
      </c>
      <c r="PP34">
        <v>7.8949999999999996</v>
      </c>
      <c r="PQ34">
        <v>1</v>
      </c>
      <c r="PR34" s="2" t="s">
        <v>1408</v>
      </c>
      <c r="PS34">
        <v>0.91900000000000004</v>
      </c>
      <c r="PT34">
        <v>0.91900000000000004</v>
      </c>
      <c r="PU34">
        <v>9.1349999999999998</v>
      </c>
      <c r="PV34">
        <v>1</v>
      </c>
      <c r="PW34" s="2" t="s">
        <v>1408</v>
      </c>
      <c r="PX34">
        <v>0.93700000000000006</v>
      </c>
      <c r="PY34">
        <v>0.93700000000000006</v>
      </c>
      <c r="PZ34">
        <v>5.9089999999999998</v>
      </c>
      <c r="QA34">
        <v>1</v>
      </c>
      <c r="QB34" s="2" t="s">
        <v>1712</v>
      </c>
      <c r="QC34">
        <v>0.68400000000000005</v>
      </c>
      <c r="QD34">
        <v>0.68400000000000005</v>
      </c>
      <c r="QE34">
        <v>3.456</v>
      </c>
      <c r="QF34">
        <v>1</v>
      </c>
      <c r="QG34" s="2" t="s">
        <v>1410</v>
      </c>
      <c r="QH34">
        <v>1.2130000000000001</v>
      </c>
      <c r="QI34">
        <v>1.2130000000000001</v>
      </c>
      <c r="QJ34">
        <v>5.1379999999999999</v>
      </c>
      <c r="QK34">
        <v>1</v>
      </c>
      <c r="QL34" s="2" t="s">
        <v>1712</v>
      </c>
      <c r="QM34">
        <v>1.0009999999999999</v>
      </c>
      <c r="QN34">
        <v>1.0009999999999999</v>
      </c>
      <c r="QO34">
        <v>5.6790000000000003</v>
      </c>
      <c r="QP34">
        <v>1</v>
      </c>
      <c r="QQ34" s="2" t="s">
        <v>1547</v>
      </c>
      <c r="QR34">
        <v>1.2310000000000001</v>
      </c>
      <c r="QS34">
        <v>9.5709999999999997</v>
      </c>
      <c r="QT34">
        <v>12.946999999999999</v>
      </c>
      <c r="QU34">
        <v>2</v>
      </c>
      <c r="QV34" s="2" t="s">
        <v>1713</v>
      </c>
      <c r="QW34">
        <v>0.80300000000000005</v>
      </c>
      <c r="QX34">
        <v>0.80300000000000005</v>
      </c>
      <c r="QY34">
        <v>6.4320000000000004</v>
      </c>
      <c r="QZ34">
        <v>1</v>
      </c>
      <c r="RA34" s="2" t="s">
        <v>1412</v>
      </c>
      <c r="RB34">
        <v>0.93300000000000005</v>
      </c>
      <c r="RC34">
        <v>0.93300000000000005</v>
      </c>
      <c r="RD34">
        <v>5.016</v>
      </c>
      <c r="RE34">
        <v>1</v>
      </c>
      <c r="RF34" s="2" t="s">
        <v>1714</v>
      </c>
      <c r="RG34">
        <v>0.98499999999999999</v>
      </c>
      <c r="RH34">
        <v>0.98499999999999999</v>
      </c>
      <c r="RI34">
        <v>5.4720000000000004</v>
      </c>
      <c r="RJ34">
        <v>1</v>
      </c>
      <c r="RK34" s="2" t="s">
        <v>1269</v>
      </c>
      <c r="RL34">
        <v>4.7110000000000003</v>
      </c>
      <c r="RM34">
        <v>4.7110000000000003</v>
      </c>
      <c r="RN34">
        <v>22.579000000000001</v>
      </c>
      <c r="RO34">
        <v>1</v>
      </c>
      <c r="RP34" s="2" t="s">
        <v>1715</v>
      </c>
      <c r="RQ34">
        <v>0.92600000000000005</v>
      </c>
      <c r="RR34">
        <v>0.92600000000000005</v>
      </c>
      <c r="RS34">
        <v>3.794</v>
      </c>
      <c r="RT34">
        <v>1</v>
      </c>
      <c r="RU34" s="2" t="s">
        <v>1410</v>
      </c>
      <c r="RV34">
        <v>0.61199999999999999</v>
      </c>
      <c r="RW34">
        <v>0.61199999999999999</v>
      </c>
      <c r="RX34">
        <v>4.8150000000000004</v>
      </c>
      <c r="RY34">
        <v>1</v>
      </c>
      <c r="RZ34" s="2" t="s">
        <v>1408</v>
      </c>
      <c r="SA34">
        <v>0.58799999999999997</v>
      </c>
      <c r="SB34">
        <v>0.58799999999999997</v>
      </c>
      <c r="SC34">
        <v>9.8179999999999996</v>
      </c>
      <c r="SD34">
        <v>1</v>
      </c>
      <c r="SE34" s="2" t="s">
        <v>1546</v>
      </c>
      <c r="SF34">
        <v>1.05</v>
      </c>
      <c r="SG34">
        <v>1.05</v>
      </c>
      <c r="SH34">
        <v>21.027000000000001</v>
      </c>
      <c r="SI34">
        <v>1</v>
      </c>
      <c r="SJ34" s="2" t="s">
        <v>1547</v>
      </c>
      <c r="SK34" s="2" t="s">
        <v>1246</v>
      </c>
      <c r="SL34" s="2" t="s">
        <v>1075</v>
      </c>
    </row>
    <row r="35" spans="1:506" ht="60.75">
      <c r="A35" s="1">
        <v>45824.679803240739</v>
      </c>
      <c r="B35" s="1">
        <v>45824.683541666665</v>
      </c>
      <c r="C35" s="2"/>
      <c r="D35" s="2"/>
      <c r="E35">
        <v>100</v>
      </c>
      <c r="F35">
        <v>322</v>
      </c>
      <c r="G35" s="2" t="s">
        <v>1009</v>
      </c>
      <c r="H35" s="1">
        <v>45824.683550787035</v>
      </c>
      <c r="I35" s="2" t="s">
        <v>1716</v>
      </c>
      <c r="J35" s="2" t="s">
        <v>1011</v>
      </c>
      <c r="K35" s="2" t="s">
        <v>1011</v>
      </c>
      <c r="L35" s="2" t="s">
        <v>1011</v>
      </c>
      <c r="M35" s="2" t="s">
        <v>1011</v>
      </c>
      <c r="P35" s="2"/>
      <c r="Q35" s="2" t="s">
        <v>1012</v>
      </c>
      <c r="R35" s="2" t="s">
        <v>1046</v>
      </c>
      <c r="S35" s="2" t="s">
        <v>1523</v>
      </c>
      <c r="T35" s="2" t="s">
        <v>1011</v>
      </c>
      <c r="U35">
        <v>1.1299999999999999</v>
      </c>
      <c r="V35">
        <v>1.1299999999999999</v>
      </c>
      <c r="W35">
        <v>6.4249999999999998</v>
      </c>
      <c r="X35">
        <v>1</v>
      </c>
      <c r="Y35" s="2" t="s">
        <v>1717</v>
      </c>
      <c r="Z35">
        <v>3.262</v>
      </c>
      <c r="AA35">
        <v>3.262</v>
      </c>
      <c r="AB35">
        <v>11.76</v>
      </c>
      <c r="AC35">
        <v>1</v>
      </c>
      <c r="AD35" s="2" t="s">
        <v>1718</v>
      </c>
      <c r="AE35">
        <v>1.264</v>
      </c>
      <c r="AF35">
        <v>1.264</v>
      </c>
      <c r="AG35">
        <v>4.6539999999999999</v>
      </c>
      <c r="AH35">
        <v>1</v>
      </c>
      <c r="AI35" s="2" t="s">
        <v>1049</v>
      </c>
      <c r="AJ35">
        <v>1.639</v>
      </c>
      <c r="AK35">
        <v>1.639</v>
      </c>
      <c r="AL35">
        <v>6.3650000000000002</v>
      </c>
      <c r="AM35">
        <v>1</v>
      </c>
      <c r="AN35" s="2" t="s">
        <v>1719</v>
      </c>
      <c r="AO35">
        <v>1.032</v>
      </c>
      <c r="AP35">
        <v>1.032</v>
      </c>
      <c r="AQ35">
        <v>6.8840000000000003</v>
      </c>
      <c r="AR35">
        <v>1</v>
      </c>
      <c r="AS35" s="2" t="s">
        <v>1720</v>
      </c>
      <c r="AT35">
        <v>1.256</v>
      </c>
      <c r="AU35">
        <v>2.3079999999999998</v>
      </c>
      <c r="AV35">
        <v>5.5010000000000003</v>
      </c>
      <c r="AW35">
        <v>2</v>
      </c>
      <c r="AX35" s="2" t="s">
        <v>1721</v>
      </c>
      <c r="AY35">
        <v>1.431</v>
      </c>
      <c r="AZ35">
        <v>6.032</v>
      </c>
      <c r="BA35">
        <v>6.6989999999999998</v>
      </c>
      <c r="BB35">
        <v>2</v>
      </c>
      <c r="BC35" s="2" t="s">
        <v>1722</v>
      </c>
      <c r="BD35">
        <v>1.8089999999999999</v>
      </c>
      <c r="BE35">
        <v>1.8089999999999999</v>
      </c>
      <c r="BF35">
        <v>9.9710000000000001</v>
      </c>
      <c r="BG35">
        <v>1</v>
      </c>
      <c r="BH35" s="2" t="s">
        <v>1055</v>
      </c>
      <c r="BI35">
        <v>1.5609999999999999</v>
      </c>
      <c r="BJ35">
        <v>1.5609999999999999</v>
      </c>
      <c r="BK35">
        <v>9.2420000000000009</v>
      </c>
      <c r="BL35">
        <v>1</v>
      </c>
      <c r="BM35" s="2" t="s">
        <v>1723</v>
      </c>
      <c r="BN35">
        <v>1.0229999999999999</v>
      </c>
      <c r="BO35">
        <v>1.0229999999999999</v>
      </c>
      <c r="BP35">
        <v>5.6079999999999997</v>
      </c>
      <c r="BQ35">
        <v>1</v>
      </c>
      <c r="BR35" s="2" t="s">
        <v>1724</v>
      </c>
      <c r="BS35">
        <v>1.375</v>
      </c>
      <c r="BT35">
        <v>1.375</v>
      </c>
      <c r="BU35">
        <v>4.7210000000000001</v>
      </c>
      <c r="BV35">
        <v>1</v>
      </c>
      <c r="BW35" s="2" t="s">
        <v>1725</v>
      </c>
      <c r="BX35">
        <v>0.79900000000000004</v>
      </c>
      <c r="BY35">
        <v>0.79900000000000004</v>
      </c>
      <c r="BZ35">
        <v>4.9039999999999999</v>
      </c>
      <c r="CA35">
        <v>1</v>
      </c>
      <c r="CB35" s="2" t="s">
        <v>1726</v>
      </c>
      <c r="CC35">
        <v>1.103</v>
      </c>
      <c r="CD35">
        <v>1.103</v>
      </c>
      <c r="CE35">
        <v>5.1219999999999999</v>
      </c>
      <c r="CF35">
        <v>1</v>
      </c>
      <c r="CG35" s="2" t="s">
        <v>1058</v>
      </c>
      <c r="CH35">
        <v>1.71</v>
      </c>
      <c r="CI35">
        <v>1.9930000000000001</v>
      </c>
      <c r="CJ35">
        <v>5.6230000000000002</v>
      </c>
      <c r="CK35">
        <v>2</v>
      </c>
      <c r="CL35" s="2" t="s">
        <v>1727</v>
      </c>
      <c r="CM35">
        <v>1.19</v>
      </c>
      <c r="CN35">
        <v>1.19</v>
      </c>
      <c r="CO35">
        <v>4.1760000000000002</v>
      </c>
      <c r="CP35">
        <v>1</v>
      </c>
      <c r="CQ35" s="2" t="s">
        <v>1728</v>
      </c>
      <c r="CR35">
        <v>1.2010000000000001</v>
      </c>
      <c r="CS35">
        <v>1.2010000000000001</v>
      </c>
      <c r="CT35">
        <v>7.1719999999999997</v>
      </c>
      <c r="CU35">
        <v>1</v>
      </c>
      <c r="CV35" s="2" t="s">
        <v>1729</v>
      </c>
      <c r="CW35">
        <v>0.996</v>
      </c>
      <c r="CX35">
        <v>0.996</v>
      </c>
      <c r="CY35">
        <v>3.625</v>
      </c>
      <c r="CZ35">
        <v>1</v>
      </c>
      <c r="DA35" s="2" t="s">
        <v>1065</v>
      </c>
      <c r="DB35">
        <v>4.8520000000000003</v>
      </c>
      <c r="DC35">
        <v>4.8520000000000003</v>
      </c>
      <c r="DD35">
        <v>8.0670000000000002</v>
      </c>
      <c r="DE35">
        <v>1</v>
      </c>
      <c r="DF35" s="2" t="s">
        <v>1730</v>
      </c>
      <c r="DG35">
        <v>1.647</v>
      </c>
      <c r="DH35">
        <v>1.647</v>
      </c>
      <c r="DI35">
        <v>10.271000000000001</v>
      </c>
      <c r="DJ35">
        <v>1</v>
      </c>
      <c r="DK35" s="2" t="s">
        <v>1731</v>
      </c>
      <c r="DL35">
        <v>1.3280000000000001</v>
      </c>
      <c r="DM35">
        <v>1.3280000000000001</v>
      </c>
      <c r="DN35">
        <v>17.661000000000001</v>
      </c>
      <c r="DO35">
        <v>1</v>
      </c>
      <c r="DP35" s="2" t="s">
        <v>1732</v>
      </c>
      <c r="DQ35">
        <v>1.214</v>
      </c>
      <c r="DR35">
        <v>1.214</v>
      </c>
      <c r="DS35">
        <v>3.5750000000000002</v>
      </c>
      <c r="DT35">
        <v>1</v>
      </c>
      <c r="DU35" s="2" t="s">
        <v>1369</v>
      </c>
      <c r="DV35">
        <v>1.1739999999999999</v>
      </c>
      <c r="DW35">
        <v>1.1739999999999999</v>
      </c>
      <c r="DX35">
        <v>19.358000000000001</v>
      </c>
      <c r="DY35">
        <v>1</v>
      </c>
      <c r="DZ35" s="2" t="s">
        <v>1733</v>
      </c>
      <c r="EA35">
        <v>1.5629999999999999</v>
      </c>
      <c r="EB35">
        <v>1.5629999999999999</v>
      </c>
      <c r="EC35">
        <v>7.1559999999999997</v>
      </c>
      <c r="ED35">
        <v>1</v>
      </c>
      <c r="EE35" s="2" t="s">
        <v>1557</v>
      </c>
      <c r="EF35">
        <v>0.91200000000000003</v>
      </c>
      <c r="EG35">
        <v>0.91200000000000003</v>
      </c>
      <c r="EH35">
        <v>10.686999999999999</v>
      </c>
      <c r="EI35">
        <v>1</v>
      </c>
      <c r="EJ35" s="2" t="s">
        <v>1734</v>
      </c>
      <c r="EK35">
        <v>1.5289999999999999</v>
      </c>
      <c r="EL35">
        <v>1.5289999999999999</v>
      </c>
      <c r="EM35">
        <v>4.952</v>
      </c>
      <c r="EN35">
        <v>1</v>
      </c>
      <c r="EO35" s="2" t="s">
        <v>1461</v>
      </c>
      <c r="EP35">
        <v>2.3820000000000001</v>
      </c>
      <c r="EQ35">
        <v>2.3820000000000001</v>
      </c>
      <c r="ER35">
        <v>5.0259999999999998</v>
      </c>
      <c r="ES35">
        <v>1</v>
      </c>
      <c r="ET35" s="2" t="s">
        <v>1374</v>
      </c>
      <c r="EU35">
        <v>1.288</v>
      </c>
      <c r="EV35">
        <v>2.9950000000000001</v>
      </c>
      <c r="EW35">
        <v>7.8330000000000002</v>
      </c>
      <c r="EX35">
        <v>2</v>
      </c>
      <c r="EY35" s="2" t="s">
        <v>1735</v>
      </c>
      <c r="EZ35">
        <v>1.3620000000000001</v>
      </c>
      <c r="FA35">
        <v>1.3620000000000001</v>
      </c>
      <c r="FB35">
        <v>12.82</v>
      </c>
      <c r="FC35">
        <v>1</v>
      </c>
      <c r="FD35" s="2" t="s">
        <v>1560</v>
      </c>
      <c r="FE35">
        <v>0.753</v>
      </c>
      <c r="FF35">
        <v>0.753</v>
      </c>
      <c r="FG35">
        <v>3.0750000000000002</v>
      </c>
      <c r="FH35">
        <v>1</v>
      </c>
      <c r="FI35" s="2" t="s">
        <v>1365</v>
      </c>
      <c r="FJ35">
        <v>1.1599999999999999</v>
      </c>
      <c r="FK35">
        <v>1.1599999999999999</v>
      </c>
      <c r="FL35">
        <v>4.17</v>
      </c>
      <c r="FM35">
        <v>1</v>
      </c>
      <c r="FN35" s="2" t="s">
        <v>1377</v>
      </c>
      <c r="FO35">
        <v>1.1120000000000001</v>
      </c>
      <c r="FP35">
        <v>3.3140000000000001</v>
      </c>
      <c r="FQ35">
        <v>4.3239999999999998</v>
      </c>
      <c r="FR35">
        <v>2</v>
      </c>
      <c r="FS35" s="2" t="s">
        <v>1378</v>
      </c>
      <c r="FT35">
        <v>1.145</v>
      </c>
      <c r="FU35">
        <v>1.145</v>
      </c>
      <c r="FV35">
        <v>4.05</v>
      </c>
      <c r="FW35">
        <v>1</v>
      </c>
      <c r="FX35" s="2" t="s">
        <v>1074</v>
      </c>
      <c r="FY35" s="2" t="s">
        <v>1075</v>
      </c>
      <c r="FZ35" s="2" t="s">
        <v>1075</v>
      </c>
      <c r="GA35" s="2" t="s">
        <v>1011</v>
      </c>
      <c r="GB35" s="2" t="s">
        <v>1011</v>
      </c>
      <c r="GC35" s="2" t="s">
        <v>1011</v>
      </c>
      <c r="GD35" s="2" t="s">
        <v>1011</v>
      </c>
      <c r="GE35" s="2" t="s">
        <v>1011</v>
      </c>
      <c r="GF35" s="2" t="s">
        <v>1011</v>
      </c>
      <c r="GG35" s="2" t="s">
        <v>1011</v>
      </c>
      <c r="GH35" s="2" t="s">
        <v>1011</v>
      </c>
      <c r="GI35" s="2" t="s">
        <v>1011</v>
      </c>
      <c r="GJ35" s="2" t="s">
        <v>1011</v>
      </c>
      <c r="GK35" s="2" t="s">
        <v>1011</v>
      </c>
      <c r="GL35" s="2" t="s">
        <v>1011</v>
      </c>
      <c r="GM35" s="2" t="s">
        <v>1011</v>
      </c>
      <c r="GN35" s="2" t="s">
        <v>1011</v>
      </c>
      <c r="GO35" s="2" t="s">
        <v>1011</v>
      </c>
      <c r="GP35" s="2" t="s">
        <v>1011</v>
      </c>
      <c r="GQ35" s="2" t="s">
        <v>1011</v>
      </c>
      <c r="GR35" s="2" t="s">
        <v>1011</v>
      </c>
      <c r="GS35" s="2" t="s">
        <v>1011</v>
      </c>
      <c r="GT35" s="2" t="s">
        <v>1011</v>
      </c>
      <c r="GU35" s="2" t="s">
        <v>1011</v>
      </c>
      <c r="GV35" s="2" t="s">
        <v>1011</v>
      </c>
      <c r="GW35" s="2" t="s">
        <v>1011</v>
      </c>
      <c r="GX35" s="2" t="s">
        <v>1011</v>
      </c>
      <c r="GY35" s="2" t="s">
        <v>1011</v>
      </c>
      <c r="GZ35" s="2" t="s">
        <v>1011</v>
      </c>
      <c r="HA35" s="2" t="s">
        <v>1011</v>
      </c>
      <c r="HB35" s="2" t="s">
        <v>1011</v>
      </c>
      <c r="HC35" s="2" t="s">
        <v>1011</v>
      </c>
      <c r="HD35" s="2" t="s">
        <v>1011</v>
      </c>
      <c r="HE35" s="2" t="s">
        <v>1011</v>
      </c>
      <c r="HF35" s="2" t="s">
        <v>1011</v>
      </c>
      <c r="HG35" s="2" t="s">
        <v>1011</v>
      </c>
      <c r="HH35" s="2" t="s">
        <v>1011</v>
      </c>
      <c r="HI35" s="2" t="s">
        <v>1011</v>
      </c>
      <c r="HJ35" s="2" t="s">
        <v>1011</v>
      </c>
      <c r="HK35" s="2" t="s">
        <v>1011</v>
      </c>
      <c r="HL35" s="2" t="s">
        <v>1011</v>
      </c>
      <c r="HM35" s="2" t="s">
        <v>1011</v>
      </c>
      <c r="HN35" s="2" t="s">
        <v>1011</v>
      </c>
      <c r="HO35" s="2" t="s">
        <v>1011</v>
      </c>
      <c r="HP35" s="2" t="s">
        <v>1011</v>
      </c>
      <c r="HQ35" s="2" t="s">
        <v>1011</v>
      </c>
      <c r="HR35" s="2" t="s">
        <v>1011</v>
      </c>
      <c r="HS35" s="2" t="s">
        <v>1011</v>
      </c>
      <c r="HT35" s="2" t="s">
        <v>1011</v>
      </c>
      <c r="HU35" s="2" t="s">
        <v>1011</v>
      </c>
      <c r="HV35" s="2" t="s">
        <v>1011</v>
      </c>
      <c r="HW35" s="2" t="s">
        <v>1011</v>
      </c>
      <c r="HX35" s="2" t="s">
        <v>1011</v>
      </c>
      <c r="HY35" s="2" t="s">
        <v>1011</v>
      </c>
      <c r="HZ35" s="2" t="s">
        <v>1011</v>
      </c>
      <c r="IA35" s="2" t="s">
        <v>1011</v>
      </c>
      <c r="IB35" s="2" t="s">
        <v>1011</v>
      </c>
      <c r="IC35" s="2" t="s">
        <v>1011</v>
      </c>
      <c r="ID35" s="2" t="s">
        <v>1011</v>
      </c>
      <c r="IE35" s="2" t="s">
        <v>1011</v>
      </c>
      <c r="IF35" s="2" t="s">
        <v>1011</v>
      </c>
      <c r="IG35" s="2" t="s">
        <v>1011</v>
      </c>
      <c r="IH35" s="2" t="s">
        <v>1011</v>
      </c>
      <c r="II35" s="2" t="s">
        <v>1011</v>
      </c>
      <c r="IJ35" s="2" t="s">
        <v>1011</v>
      </c>
      <c r="IK35" s="2" t="s">
        <v>1011</v>
      </c>
      <c r="IL35" s="2" t="s">
        <v>1011</v>
      </c>
      <c r="IM35" s="2" t="s">
        <v>1011</v>
      </c>
      <c r="IN35" s="2" t="s">
        <v>1011</v>
      </c>
      <c r="IO35" s="2" t="s">
        <v>1011</v>
      </c>
      <c r="IP35" s="2" t="s">
        <v>1011</v>
      </c>
      <c r="IQ35" s="2" t="s">
        <v>1011</v>
      </c>
      <c r="IR35" s="2" t="s">
        <v>1011</v>
      </c>
      <c r="IS35" s="2" t="s">
        <v>1011</v>
      </c>
      <c r="IT35" s="2" t="s">
        <v>1011</v>
      </c>
      <c r="IU35" s="2" t="s">
        <v>1011</v>
      </c>
      <c r="IV35" s="2" t="s">
        <v>1011</v>
      </c>
      <c r="IW35" s="2" t="s">
        <v>1011</v>
      </c>
      <c r="IX35" s="2" t="s">
        <v>1011</v>
      </c>
      <c r="IY35" s="2" t="s">
        <v>1011</v>
      </c>
      <c r="IZ35" s="2" t="s">
        <v>1011</v>
      </c>
      <c r="JA35" s="2" t="s">
        <v>1011</v>
      </c>
      <c r="JB35" s="2" t="s">
        <v>1011</v>
      </c>
      <c r="JC35" s="2" t="s">
        <v>1011</v>
      </c>
      <c r="JD35" s="2" t="s">
        <v>1011</v>
      </c>
      <c r="JE35" s="2" t="s">
        <v>1011</v>
      </c>
      <c r="JF35" s="2" t="s">
        <v>1011</v>
      </c>
      <c r="JG35" s="2" t="s">
        <v>1011</v>
      </c>
      <c r="JH35" s="2" t="s">
        <v>1011</v>
      </c>
      <c r="JI35" s="2" t="s">
        <v>1011</v>
      </c>
      <c r="JJ35" s="2" t="s">
        <v>1011</v>
      </c>
      <c r="JK35" s="2" t="s">
        <v>1011</v>
      </c>
      <c r="JL35" s="2" t="s">
        <v>1011</v>
      </c>
      <c r="JM35" s="2" t="s">
        <v>1011</v>
      </c>
      <c r="JN35" s="2" t="s">
        <v>1011</v>
      </c>
      <c r="JO35" s="2" t="s">
        <v>1011</v>
      </c>
      <c r="JP35" s="2" t="s">
        <v>1011</v>
      </c>
      <c r="JQ35" s="2" t="s">
        <v>1011</v>
      </c>
      <c r="JR35" s="2" t="s">
        <v>1011</v>
      </c>
      <c r="JS35" s="2" t="s">
        <v>1011</v>
      </c>
      <c r="JT35" s="2" t="s">
        <v>1011</v>
      </c>
      <c r="JU35" s="2" t="s">
        <v>1011</v>
      </c>
      <c r="JV35" s="2" t="s">
        <v>1011</v>
      </c>
      <c r="JW35" s="2" t="s">
        <v>1011</v>
      </c>
      <c r="JX35" s="2" t="s">
        <v>1011</v>
      </c>
      <c r="JY35" s="2" t="s">
        <v>1011</v>
      </c>
      <c r="JZ35" s="2" t="s">
        <v>1011</v>
      </c>
      <c r="KA35" s="2" t="s">
        <v>1011</v>
      </c>
      <c r="KB35" s="2" t="s">
        <v>1011</v>
      </c>
      <c r="KC35" s="2" t="s">
        <v>1011</v>
      </c>
      <c r="KD35" s="2" t="s">
        <v>1011</v>
      </c>
      <c r="KE35" s="2" t="s">
        <v>1011</v>
      </c>
      <c r="KF35" s="2" t="s">
        <v>1011</v>
      </c>
      <c r="KG35" s="2" t="s">
        <v>1011</v>
      </c>
      <c r="KH35" s="2" t="s">
        <v>1011</v>
      </c>
      <c r="KI35" s="2" t="s">
        <v>1011</v>
      </c>
      <c r="KJ35" s="2" t="s">
        <v>1011</v>
      </c>
      <c r="KK35" s="2" t="s">
        <v>1011</v>
      </c>
      <c r="KL35" s="2" t="s">
        <v>1011</v>
      </c>
      <c r="KM35" s="2" t="s">
        <v>1011</v>
      </c>
      <c r="KN35" s="2" t="s">
        <v>1011</v>
      </c>
      <c r="KO35" s="2" t="s">
        <v>1011</v>
      </c>
      <c r="KP35" s="2" t="s">
        <v>1011</v>
      </c>
      <c r="KQ35" s="2" t="s">
        <v>1011</v>
      </c>
      <c r="KR35" s="2" t="s">
        <v>1011</v>
      </c>
      <c r="KS35" s="2" t="s">
        <v>1011</v>
      </c>
      <c r="KT35" s="2" t="s">
        <v>1011</v>
      </c>
      <c r="KU35" s="2" t="s">
        <v>1011</v>
      </c>
      <c r="KV35" s="2" t="s">
        <v>1011</v>
      </c>
      <c r="KW35" s="2" t="s">
        <v>1011</v>
      </c>
      <c r="KX35" s="2" t="s">
        <v>1011</v>
      </c>
      <c r="KY35" s="2" t="s">
        <v>1011</v>
      </c>
      <c r="KZ35" s="2" t="s">
        <v>1011</v>
      </c>
      <c r="LA35" s="2" t="s">
        <v>1011</v>
      </c>
      <c r="LB35" s="2" t="s">
        <v>1011</v>
      </c>
      <c r="LC35" s="2" t="s">
        <v>1011</v>
      </c>
      <c r="LD35" s="2" t="s">
        <v>1011</v>
      </c>
      <c r="LE35" s="2" t="s">
        <v>1011</v>
      </c>
      <c r="LF35" s="2" t="s">
        <v>1011</v>
      </c>
      <c r="LG35" s="2" t="s">
        <v>1011</v>
      </c>
      <c r="LH35" s="2" t="s">
        <v>1011</v>
      </c>
      <c r="LI35" s="2" t="s">
        <v>1011</v>
      </c>
      <c r="LJ35" s="2" t="s">
        <v>1011</v>
      </c>
      <c r="LK35" s="2" t="s">
        <v>1011</v>
      </c>
      <c r="LL35" s="2" t="s">
        <v>1011</v>
      </c>
      <c r="LM35" s="2" t="s">
        <v>1011</v>
      </c>
      <c r="LN35" s="2" t="s">
        <v>1011</v>
      </c>
      <c r="LO35" s="2" t="s">
        <v>1011</v>
      </c>
      <c r="LP35" s="2" t="s">
        <v>1011</v>
      </c>
      <c r="LQ35" s="2" t="s">
        <v>1011</v>
      </c>
      <c r="LR35" s="2" t="s">
        <v>1011</v>
      </c>
      <c r="LS35" s="2" t="s">
        <v>1011</v>
      </c>
      <c r="LT35" s="2" t="s">
        <v>1011</v>
      </c>
      <c r="LU35" s="2" t="s">
        <v>1011</v>
      </c>
      <c r="LV35" s="2" t="s">
        <v>1011</v>
      </c>
      <c r="LW35" s="2" t="s">
        <v>1011</v>
      </c>
      <c r="LX35" s="2" t="s">
        <v>1011</v>
      </c>
      <c r="LY35" s="2" t="s">
        <v>1011</v>
      </c>
      <c r="LZ35" s="2" t="s">
        <v>1011</v>
      </c>
      <c r="MA35" s="2" t="s">
        <v>1011</v>
      </c>
      <c r="MB35" s="2" t="s">
        <v>1011</v>
      </c>
      <c r="MC35" s="2" t="s">
        <v>1011</v>
      </c>
      <c r="MD35" s="2" t="s">
        <v>1011</v>
      </c>
      <c r="ME35" s="2" t="s">
        <v>1011</v>
      </c>
      <c r="MF35" s="2" t="s">
        <v>1011</v>
      </c>
      <c r="MG35" s="2" t="s">
        <v>1011</v>
      </c>
      <c r="MH35" s="2" t="s">
        <v>1011</v>
      </c>
      <c r="MI35" s="2" t="s">
        <v>1011</v>
      </c>
      <c r="MJ35" s="2" t="s">
        <v>1011</v>
      </c>
      <c r="MK35" s="2" t="s">
        <v>1011</v>
      </c>
      <c r="ML35" s="2" t="s">
        <v>1011</v>
      </c>
      <c r="MM35" s="2" t="s">
        <v>1011</v>
      </c>
      <c r="MN35" s="2" t="s">
        <v>1011</v>
      </c>
      <c r="MO35" s="2" t="s">
        <v>1011</v>
      </c>
      <c r="MP35" s="2" t="s">
        <v>1011</v>
      </c>
      <c r="MQ35" s="2" t="s">
        <v>1011</v>
      </c>
      <c r="MR35" s="2" t="s">
        <v>1011</v>
      </c>
      <c r="MS35" s="2" t="s">
        <v>1011</v>
      </c>
      <c r="MT35" s="2" t="s">
        <v>1011</v>
      </c>
      <c r="MU35" s="2" t="s">
        <v>1011</v>
      </c>
      <c r="MV35" s="2" t="s">
        <v>1011</v>
      </c>
      <c r="MW35" s="2" t="s">
        <v>1011</v>
      </c>
      <c r="MX35" s="2" t="s">
        <v>1011</v>
      </c>
      <c r="MY35" s="2" t="s">
        <v>1011</v>
      </c>
      <c r="MZ35" s="2" t="s">
        <v>1011</v>
      </c>
      <c r="NA35" s="2" t="s">
        <v>1011</v>
      </c>
      <c r="NB35" s="2" t="s">
        <v>1011</v>
      </c>
      <c r="NC35" s="2" t="s">
        <v>1011</v>
      </c>
      <c r="ND35" s="2" t="s">
        <v>1011</v>
      </c>
      <c r="NE35" s="2" t="s">
        <v>1011</v>
      </c>
      <c r="NF35" s="2" t="s">
        <v>1011</v>
      </c>
      <c r="NG35" s="2" t="s">
        <v>1011</v>
      </c>
      <c r="NH35" s="2" t="s">
        <v>1011</v>
      </c>
      <c r="NI35" s="2" t="s">
        <v>1011</v>
      </c>
      <c r="NJ35" s="2" t="s">
        <v>1011</v>
      </c>
      <c r="NK35" s="2" t="s">
        <v>1011</v>
      </c>
      <c r="NL35" s="2" t="s">
        <v>1011</v>
      </c>
      <c r="NM35" s="2" t="s">
        <v>1011</v>
      </c>
      <c r="NN35" s="2" t="s">
        <v>1011</v>
      </c>
      <c r="NO35" s="2" t="s">
        <v>1011</v>
      </c>
      <c r="NP35" s="2" t="s">
        <v>1011</v>
      </c>
      <c r="NQ35" s="2" t="s">
        <v>1011</v>
      </c>
      <c r="NR35" s="2" t="s">
        <v>1011</v>
      </c>
      <c r="NS35" s="2" t="s">
        <v>1011</v>
      </c>
      <c r="NT35" s="2" t="s">
        <v>1011</v>
      </c>
      <c r="NU35" s="2" t="s">
        <v>1011</v>
      </c>
      <c r="NV35" s="2" t="s">
        <v>1011</v>
      </c>
      <c r="NW35" s="2" t="s">
        <v>1011</v>
      </c>
      <c r="NX35" s="2" t="s">
        <v>1011</v>
      </c>
      <c r="NY35" s="2" t="s">
        <v>1011</v>
      </c>
      <c r="NZ35" s="2" t="s">
        <v>1011</v>
      </c>
      <c r="OA35" s="2" t="s">
        <v>1011</v>
      </c>
      <c r="OB35" s="2" t="s">
        <v>1011</v>
      </c>
      <c r="OC35" s="2" t="s">
        <v>1011</v>
      </c>
      <c r="OD35" s="2" t="s">
        <v>1011</v>
      </c>
      <c r="OE35" s="2" t="s">
        <v>1011</v>
      </c>
      <c r="OF35" s="2" t="s">
        <v>1011</v>
      </c>
      <c r="OG35" s="2" t="s">
        <v>1011</v>
      </c>
      <c r="OH35" s="2" t="s">
        <v>1011</v>
      </c>
      <c r="OI35" s="2" t="s">
        <v>1011</v>
      </c>
      <c r="OJ35" s="2" t="s">
        <v>1011</v>
      </c>
      <c r="OK35" s="2" t="s">
        <v>1011</v>
      </c>
      <c r="OL35" s="2" t="s">
        <v>1011</v>
      </c>
      <c r="OM35" s="2" t="s">
        <v>1011</v>
      </c>
      <c r="ON35" s="2" t="s">
        <v>1011</v>
      </c>
      <c r="OO35" s="2" t="s">
        <v>1011</v>
      </c>
      <c r="OP35" s="2" t="s">
        <v>1011</v>
      </c>
      <c r="OQ35" s="2" t="s">
        <v>1011</v>
      </c>
      <c r="OR35" s="2" t="s">
        <v>1011</v>
      </c>
      <c r="OS35" s="2" t="s">
        <v>1011</v>
      </c>
      <c r="OT35" s="2" t="s">
        <v>1011</v>
      </c>
      <c r="OU35" s="2" t="s">
        <v>1011</v>
      </c>
      <c r="OV35" s="2" t="s">
        <v>1011</v>
      </c>
      <c r="OW35" s="2" t="s">
        <v>1011</v>
      </c>
      <c r="OX35" s="2" t="s">
        <v>1011</v>
      </c>
      <c r="OY35" s="2" t="s">
        <v>1011</v>
      </c>
      <c r="OZ35" s="2" t="s">
        <v>1011</v>
      </c>
      <c r="PA35" s="2" t="s">
        <v>1011</v>
      </c>
      <c r="PB35" s="2" t="s">
        <v>1011</v>
      </c>
      <c r="PC35" s="2" t="s">
        <v>1011</v>
      </c>
      <c r="PD35" s="2" t="s">
        <v>1011</v>
      </c>
      <c r="PE35" s="2" t="s">
        <v>1011</v>
      </c>
      <c r="PF35" s="2" t="s">
        <v>1011</v>
      </c>
      <c r="PG35" s="2" t="s">
        <v>1011</v>
      </c>
      <c r="PH35" s="2" t="s">
        <v>1011</v>
      </c>
      <c r="PI35" s="2" t="s">
        <v>1011</v>
      </c>
      <c r="PJ35" s="2" t="s">
        <v>1011</v>
      </c>
      <c r="PK35" s="2" t="s">
        <v>1011</v>
      </c>
      <c r="PL35" s="2" t="s">
        <v>1011</v>
      </c>
      <c r="PM35" s="2" t="s">
        <v>1011</v>
      </c>
      <c r="PN35" s="2" t="s">
        <v>1011</v>
      </c>
      <c r="PO35" s="2" t="s">
        <v>1011</v>
      </c>
      <c r="PP35" s="2" t="s">
        <v>1011</v>
      </c>
      <c r="PQ35" s="2" t="s">
        <v>1011</v>
      </c>
      <c r="PR35" s="2" t="s">
        <v>1011</v>
      </c>
      <c r="PS35" s="2" t="s">
        <v>1011</v>
      </c>
      <c r="PT35" s="2" t="s">
        <v>1011</v>
      </c>
      <c r="PU35" s="2" t="s">
        <v>1011</v>
      </c>
      <c r="PV35" s="2" t="s">
        <v>1011</v>
      </c>
      <c r="PW35" s="2" t="s">
        <v>1011</v>
      </c>
      <c r="PX35" s="2" t="s">
        <v>1011</v>
      </c>
      <c r="PY35" s="2" t="s">
        <v>1011</v>
      </c>
      <c r="PZ35" s="2" t="s">
        <v>1011</v>
      </c>
      <c r="QA35" s="2" t="s">
        <v>1011</v>
      </c>
      <c r="QB35" s="2" t="s">
        <v>1011</v>
      </c>
      <c r="QC35" s="2" t="s">
        <v>1011</v>
      </c>
      <c r="QD35" s="2" t="s">
        <v>1011</v>
      </c>
      <c r="QE35" s="2" t="s">
        <v>1011</v>
      </c>
      <c r="QF35" s="2" t="s">
        <v>1011</v>
      </c>
      <c r="QG35" s="2" t="s">
        <v>1011</v>
      </c>
      <c r="QH35" s="2" t="s">
        <v>1011</v>
      </c>
      <c r="QI35" s="2" t="s">
        <v>1011</v>
      </c>
      <c r="QJ35" s="2" t="s">
        <v>1011</v>
      </c>
      <c r="QK35" s="2" t="s">
        <v>1011</v>
      </c>
      <c r="QL35" s="2" t="s">
        <v>1011</v>
      </c>
      <c r="QM35" s="2" t="s">
        <v>1011</v>
      </c>
      <c r="QN35" s="2" t="s">
        <v>1011</v>
      </c>
      <c r="QO35" s="2" t="s">
        <v>1011</v>
      </c>
      <c r="QP35" s="2" t="s">
        <v>1011</v>
      </c>
      <c r="QQ35" s="2" t="s">
        <v>1011</v>
      </c>
      <c r="QR35" s="2" t="s">
        <v>1011</v>
      </c>
      <c r="QS35" s="2" t="s">
        <v>1011</v>
      </c>
      <c r="QT35" s="2" t="s">
        <v>1011</v>
      </c>
      <c r="QU35" s="2" t="s">
        <v>1011</v>
      </c>
      <c r="QV35" s="2" t="s">
        <v>1011</v>
      </c>
      <c r="QW35" s="2" t="s">
        <v>1011</v>
      </c>
      <c r="QX35" s="2" t="s">
        <v>1011</v>
      </c>
      <c r="QY35" s="2" t="s">
        <v>1011</v>
      </c>
      <c r="QZ35" s="2" t="s">
        <v>1011</v>
      </c>
      <c r="RA35" s="2" t="s">
        <v>1011</v>
      </c>
      <c r="RB35" s="2" t="s">
        <v>1011</v>
      </c>
      <c r="RC35" s="2" t="s">
        <v>1011</v>
      </c>
      <c r="RD35" s="2" t="s">
        <v>1011</v>
      </c>
      <c r="RE35" s="2" t="s">
        <v>1011</v>
      </c>
      <c r="RF35" s="2" t="s">
        <v>1011</v>
      </c>
      <c r="RG35" s="2" t="s">
        <v>1011</v>
      </c>
      <c r="RH35" s="2" t="s">
        <v>1011</v>
      </c>
      <c r="RI35" s="2" t="s">
        <v>1011</v>
      </c>
      <c r="RJ35" s="2" t="s">
        <v>1011</v>
      </c>
      <c r="RK35" s="2" t="s">
        <v>1011</v>
      </c>
      <c r="RL35" s="2" t="s">
        <v>1011</v>
      </c>
      <c r="RM35" s="2" t="s">
        <v>1011</v>
      </c>
      <c r="RN35" s="2" t="s">
        <v>1011</v>
      </c>
      <c r="RO35" s="2" t="s">
        <v>1011</v>
      </c>
      <c r="RP35" s="2" t="s">
        <v>1011</v>
      </c>
      <c r="RQ35" s="2" t="s">
        <v>1011</v>
      </c>
      <c r="RR35" s="2" t="s">
        <v>1011</v>
      </c>
      <c r="RS35" s="2" t="s">
        <v>1011</v>
      </c>
      <c r="RT35" s="2" t="s">
        <v>1011</v>
      </c>
      <c r="RU35" s="2" t="s">
        <v>1011</v>
      </c>
      <c r="RV35" s="2" t="s">
        <v>1011</v>
      </c>
      <c r="RW35" s="2" t="s">
        <v>1011</v>
      </c>
      <c r="RX35" s="2" t="s">
        <v>1011</v>
      </c>
      <c r="RY35" s="2" t="s">
        <v>1011</v>
      </c>
      <c r="RZ35" s="2" t="s">
        <v>1011</v>
      </c>
      <c r="SA35" s="2" t="s">
        <v>1011</v>
      </c>
      <c r="SB35" s="2" t="s">
        <v>1011</v>
      </c>
      <c r="SC35" s="2" t="s">
        <v>1011</v>
      </c>
      <c r="SD35" s="2" t="s">
        <v>1011</v>
      </c>
      <c r="SE35" s="2" t="s">
        <v>1011</v>
      </c>
      <c r="SF35" s="2" t="s">
        <v>1011</v>
      </c>
      <c r="SG35" s="2" t="s">
        <v>1011</v>
      </c>
      <c r="SH35" s="2" t="s">
        <v>1011</v>
      </c>
      <c r="SI35" s="2" t="s">
        <v>1011</v>
      </c>
      <c r="SJ35" s="2" t="s">
        <v>1011</v>
      </c>
      <c r="SK35" s="2" t="s">
        <v>1011</v>
      </c>
      <c r="SL35" s="2" t="s">
        <v>1011</v>
      </c>
    </row>
    <row r="36" spans="1:506" ht="91.5">
      <c r="A36" s="1">
        <v>45825.408310185187</v>
      </c>
      <c r="B36" s="1">
        <v>45825.413449074076</v>
      </c>
      <c r="C36" s="2"/>
      <c r="D36" s="2"/>
      <c r="E36">
        <v>100</v>
      </c>
      <c r="F36">
        <v>444</v>
      </c>
      <c r="G36" s="2" t="s">
        <v>1009</v>
      </c>
      <c r="H36" s="1">
        <v>45825.413456331022</v>
      </c>
      <c r="I36" s="2" t="s">
        <v>1736</v>
      </c>
      <c r="J36" s="2" t="s">
        <v>1011</v>
      </c>
      <c r="K36" s="2" t="s">
        <v>1011</v>
      </c>
      <c r="L36" s="2" t="s">
        <v>1011</v>
      </c>
      <c r="M36" s="2" t="s">
        <v>1011</v>
      </c>
      <c r="P36" s="2"/>
      <c r="Q36" s="2" t="s">
        <v>1012</v>
      </c>
      <c r="R36" s="2" t="s">
        <v>1046</v>
      </c>
      <c r="S36" s="2" t="s">
        <v>1299</v>
      </c>
      <c r="T36" s="2" t="s">
        <v>1011</v>
      </c>
      <c r="U36" s="2" t="s">
        <v>1011</v>
      </c>
      <c r="V36" s="2" t="s">
        <v>1011</v>
      </c>
      <c r="W36" s="2" t="s">
        <v>1011</v>
      </c>
      <c r="X36" s="2" t="s">
        <v>1011</v>
      </c>
      <c r="Y36" s="2" t="s">
        <v>1011</v>
      </c>
      <c r="Z36" s="2" t="s">
        <v>1011</v>
      </c>
      <c r="AA36" s="2" t="s">
        <v>1011</v>
      </c>
      <c r="AB36" s="2" t="s">
        <v>1011</v>
      </c>
      <c r="AC36" s="2" t="s">
        <v>1011</v>
      </c>
      <c r="AD36" s="2" t="s">
        <v>1011</v>
      </c>
      <c r="AE36" s="2" t="s">
        <v>1011</v>
      </c>
      <c r="AF36" s="2" t="s">
        <v>1011</v>
      </c>
      <c r="AG36" s="2" t="s">
        <v>1011</v>
      </c>
      <c r="AH36" s="2" t="s">
        <v>1011</v>
      </c>
      <c r="AI36" s="2" t="s">
        <v>1011</v>
      </c>
      <c r="AJ36" s="2" t="s">
        <v>1011</v>
      </c>
      <c r="AK36" s="2" t="s">
        <v>1011</v>
      </c>
      <c r="AL36" s="2" t="s">
        <v>1011</v>
      </c>
      <c r="AM36" s="2" t="s">
        <v>1011</v>
      </c>
      <c r="AN36" s="2" t="s">
        <v>1011</v>
      </c>
      <c r="AO36" s="2" t="s">
        <v>1011</v>
      </c>
      <c r="AP36" s="2" t="s">
        <v>1011</v>
      </c>
      <c r="AQ36" s="2" t="s">
        <v>1011</v>
      </c>
      <c r="AR36" s="2" t="s">
        <v>1011</v>
      </c>
      <c r="AS36" s="2" t="s">
        <v>1011</v>
      </c>
      <c r="AT36" s="2" t="s">
        <v>1011</v>
      </c>
      <c r="AU36" s="2" t="s">
        <v>1011</v>
      </c>
      <c r="AV36" s="2" t="s">
        <v>1011</v>
      </c>
      <c r="AW36" s="2" t="s">
        <v>1011</v>
      </c>
      <c r="AX36" s="2" t="s">
        <v>1011</v>
      </c>
      <c r="AY36" s="2" t="s">
        <v>1011</v>
      </c>
      <c r="AZ36" s="2" t="s">
        <v>1011</v>
      </c>
      <c r="BA36" s="2" t="s">
        <v>1011</v>
      </c>
      <c r="BB36" s="2" t="s">
        <v>1011</v>
      </c>
      <c r="BC36" s="2" t="s">
        <v>1011</v>
      </c>
      <c r="BD36" s="2" t="s">
        <v>1011</v>
      </c>
      <c r="BE36" s="2" t="s">
        <v>1011</v>
      </c>
      <c r="BF36" s="2" t="s">
        <v>1011</v>
      </c>
      <c r="BG36" s="2" t="s">
        <v>1011</v>
      </c>
      <c r="BH36" s="2" t="s">
        <v>1011</v>
      </c>
      <c r="BI36" s="2" t="s">
        <v>1011</v>
      </c>
      <c r="BJ36" s="2" t="s">
        <v>1011</v>
      </c>
      <c r="BK36" s="2" t="s">
        <v>1011</v>
      </c>
      <c r="BL36" s="2" t="s">
        <v>1011</v>
      </c>
      <c r="BM36" s="2" t="s">
        <v>1011</v>
      </c>
      <c r="BN36" s="2" t="s">
        <v>1011</v>
      </c>
      <c r="BO36" s="2" t="s">
        <v>1011</v>
      </c>
      <c r="BP36" s="2" t="s">
        <v>1011</v>
      </c>
      <c r="BQ36" s="2" t="s">
        <v>1011</v>
      </c>
      <c r="BR36" s="2" t="s">
        <v>1011</v>
      </c>
      <c r="BS36" s="2" t="s">
        <v>1011</v>
      </c>
      <c r="BT36" s="2" t="s">
        <v>1011</v>
      </c>
      <c r="BU36" s="2" t="s">
        <v>1011</v>
      </c>
      <c r="BV36" s="2" t="s">
        <v>1011</v>
      </c>
      <c r="BW36" s="2" t="s">
        <v>1011</v>
      </c>
      <c r="BX36" s="2" t="s">
        <v>1011</v>
      </c>
      <c r="BY36" s="2" t="s">
        <v>1011</v>
      </c>
      <c r="BZ36" s="2" t="s">
        <v>1011</v>
      </c>
      <c r="CA36" s="2" t="s">
        <v>1011</v>
      </c>
      <c r="CB36" s="2" t="s">
        <v>1011</v>
      </c>
      <c r="CC36" s="2" t="s">
        <v>1011</v>
      </c>
      <c r="CD36" s="2" t="s">
        <v>1011</v>
      </c>
      <c r="CE36" s="2" t="s">
        <v>1011</v>
      </c>
      <c r="CF36" s="2" t="s">
        <v>1011</v>
      </c>
      <c r="CG36" s="2" t="s">
        <v>1011</v>
      </c>
      <c r="CH36" s="2" t="s">
        <v>1011</v>
      </c>
      <c r="CI36" s="2" t="s">
        <v>1011</v>
      </c>
      <c r="CJ36" s="2" t="s">
        <v>1011</v>
      </c>
      <c r="CK36" s="2" t="s">
        <v>1011</v>
      </c>
      <c r="CL36" s="2" t="s">
        <v>1011</v>
      </c>
      <c r="CM36" s="2" t="s">
        <v>1011</v>
      </c>
      <c r="CN36" s="2" t="s">
        <v>1011</v>
      </c>
      <c r="CO36" s="2" t="s">
        <v>1011</v>
      </c>
      <c r="CP36" s="2" t="s">
        <v>1011</v>
      </c>
      <c r="CQ36" s="2" t="s">
        <v>1011</v>
      </c>
      <c r="CR36" s="2" t="s">
        <v>1011</v>
      </c>
      <c r="CS36" s="2" t="s">
        <v>1011</v>
      </c>
      <c r="CT36" s="2" t="s">
        <v>1011</v>
      </c>
      <c r="CU36" s="2" t="s">
        <v>1011</v>
      </c>
      <c r="CV36" s="2" t="s">
        <v>1011</v>
      </c>
      <c r="CW36" s="2" t="s">
        <v>1011</v>
      </c>
      <c r="CX36" s="2" t="s">
        <v>1011</v>
      </c>
      <c r="CY36" s="2" t="s">
        <v>1011</v>
      </c>
      <c r="CZ36" s="2" t="s">
        <v>1011</v>
      </c>
      <c r="DA36" s="2" t="s">
        <v>1011</v>
      </c>
      <c r="DB36" s="2" t="s">
        <v>1011</v>
      </c>
      <c r="DC36" s="2" t="s">
        <v>1011</v>
      </c>
      <c r="DD36" s="2" t="s">
        <v>1011</v>
      </c>
      <c r="DE36" s="2" t="s">
        <v>1011</v>
      </c>
      <c r="DF36" s="2" t="s">
        <v>1011</v>
      </c>
      <c r="DG36" s="2" t="s">
        <v>1011</v>
      </c>
      <c r="DH36" s="2" t="s">
        <v>1011</v>
      </c>
      <c r="DI36" s="2" t="s">
        <v>1011</v>
      </c>
      <c r="DJ36" s="2" t="s">
        <v>1011</v>
      </c>
      <c r="DK36" s="2" t="s">
        <v>1011</v>
      </c>
      <c r="DL36" s="2" t="s">
        <v>1011</v>
      </c>
      <c r="DM36" s="2" t="s">
        <v>1011</v>
      </c>
      <c r="DN36" s="2" t="s">
        <v>1011</v>
      </c>
      <c r="DO36" s="2" t="s">
        <v>1011</v>
      </c>
      <c r="DP36" s="2" t="s">
        <v>1011</v>
      </c>
      <c r="DQ36" s="2" t="s">
        <v>1011</v>
      </c>
      <c r="DR36" s="2" t="s">
        <v>1011</v>
      </c>
      <c r="DS36" s="2" t="s">
        <v>1011</v>
      </c>
      <c r="DT36" s="2" t="s">
        <v>1011</v>
      </c>
      <c r="DU36" s="2" t="s">
        <v>1011</v>
      </c>
      <c r="DV36" s="2" t="s">
        <v>1011</v>
      </c>
      <c r="DW36" s="2" t="s">
        <v>1011</v>
      </c>
      <c r="DX36" s="2" t="s">
        <v>1011</v>
      </c>
      <c r="DY36" s="2" t="s">
        <v>1011</v>
      </c>
      <c r="DZ36" s="2" t="s">
        <v>1011</v>
      </c>
      <c r="EA36" s="2" t="s">
        <v>1011</v>
      </c>
      <c r="EB36" s="2" t="s">
        <v>1011</v>
      </c>
      <c r="EC36" s="2" t="s">
        <v>1011</v>
      </c>
      <c r="ED36" s="2" t="s">
        <v>1011</v>
      </c>
      <c r="EE36" s="2" t="s">
        <v>1011</v>
      </c>
      <c r="EF36" s="2" t="s">
        <v>1011</v>
      </c>
      <c r="EG36" s="2" t="s">
        <v>1011</v>
      </c>
      <c r="EH36" s="2" t="s">
        <v>1011</v>
      </c>
      <c r="EI36" s="2" t="s">
        <v>1011</v>
      </c>
      <c r="EJ36" s="2" t="s">
        <v>1011</v>
      </c>
      <c r="EK36" s="2" t="s">
        <v>1011</v>
      </c>
      <c r="EL36" s="2" t="s">
        <v>1011</v>
      </c>
      <c r="EM36" s="2" t="s">
        <v>1011</v>
      </c>
      <c r="EN36" s="2" t="s">
        <v>1011</v>
      </c>
      <c r="EO36" s="2" t="s">
        <v>1011</v>
      </c>
      <c r="EP36" s="2" t="s">
        <v>1011</v>
      </c>
      <c r="EQ36" s="2" t="s">
        <v>1011</v>
      </c>
      <c r="ER36" s="2" t="s">
        <v>1011</v>
      </c>
      <c r="ES36" s="2" t="s">
        <v>1011</v>
      </c>
      <c r="ET36" s="2" t="s">
        <v>1011</v>
      </c>
      <c r="EU36" s="2" t="s">
        <v>1011</v>
      </c>
      <c r="EV36" s="2" t="s">
        <v>1011</v>
      </c>
      <c r="EW36" s="2" t="s">
        <v>1011</v>
      </c>
      <c r="EX36" s="2" t="s">
        <v>1011</v>
      </c>
      <c r="EY36" s="2" t="s">
        <v>1011</v>
      </c>
      <c r="EZ36" s="2" t="s">
        <v>1011</v>
      </c>
      <c r="FA36" s="2" t="s">
        <v>1011</v>
      </c>
      <c r="FB36" s="2" t="s">
        <v>1011</v>
      </c>
      <c r="FC36" s="2" t="s">
        <v>1011</v>
      </c>
      <c r="FD36" s="2" t="s">
        <v>1011</v>
      </c>
      <c r="FE36" s="2" t="s">
        <v>1011</v>
      </c>
      <c r="FF36" s="2" t="s">
        <v>1011</v>
      </c>
      <c r="FG36" s="2" t="s">
        <v>1011</v>
      </c>
      <c r="FH36" s="2" t="s">
        <v>1011</v>
      </c>
      <c r="FI36" s="2" t="s">
        <v>1011</v>
      </c>
      <c r="FJ36" s="2" t="s">
        <v>1011</v>
      </c>
      <c r="FK36" s="2" t="s">
        <v>1011</v>
      </c>
      <c r="FL36" s="2" t="s">
        <v>1011</v>
      </c>
      <c r="FM36" s="2" t="s">
        <v>1011</v>
      </c>
      <c r="FN36" s="2" t="s">
        <v>1011</v>
      </c>
      <c r="FO36" s="2" t="s">
        <v>1011</v>
      </c>
      <c r="FP36" s="2" t="s">
        <v>1011</v>
      </c>
      <c r="FQ36" s="2" t="s">
        <v>1011</v>
      </c>
      <c r="FR36" s="2" t="s">
        <v>1011</v>
      </c>
      <c r="FS36" s="2" t="s">
        <v>1011</v>
      </c>
      <c r="FT36" s="2" t="s">
        <v>1011</v>
      </c>
      <c r="FU36" s="2" t="s">
        <v>1011</v>
      </c>
      <c r="FV36" s="2" t="s">
        <v>1011</v>
      </c>
      <c r="FW36" s="2" t="s">
        <v>1011</v>
      </c>
      <c r="FX36" s="2" t="s">
        <v>1011</v>
      </c>
      <c r="FY36" s="2" t="s">
        <v>1011</v>
      </c>
      <c r="FZ36" s="2" t="s">
        <v>1011</v>
      </c>
      <c r="GA36">
        <v>0.94099999999999995</v>
      </c>
      <c r="GB36">
        <v>5.4189999999999996</v>
      </c>
      <c r="GC36">
        <v>19.172999999999998</v>
      </c>
      <c r="GD36">
        <v>3</v>
      </c>
      <c r="GE36" s="2" t="s">
        <v>1381</v>
      </c>
      <c r="GF36">
        <v>1.726</v>
      </c>
      <c r="GG36">
        <v>1.726</v>
      </c>
      <c r="GH36">
        <v>11.46</v>
      </c>
      <c r="GI36">
        <v>1</v>
      </c>
      <c r="GJ36" s="2" t="s">
        <v>1301</v>
      </c>
      <c r="GK36">
        <v>7.3630000000000004</v>
      </c>
      <c r="GL36">
        <v>7.3630000000000004</v>
      </c>
      <c r="GM36">
        <v>13.302</v>
      </c>
      <c r="GN36">
        <v>1</v>
      </c>
      <c r="GO36" s="2" t="s">
        <v>1186</v>
      </c>
      <c r="GP36">
        <v>0.90500000000000003</v>
      </c>
      <c r="GQ36">
        <v>0.90500000000000003</v>
      </c>
      <c r="GR36">
        <v>9.7110000000000003</v>
      </c>
      <c r="GS36">
        <v>1</v>
      </c>
      <c r="GT36" s="2" t="s">
        <v>1737</v>
      </c>
      <c r="GU36">
        <v>0.84099999999999997</v>
      </c>
      <c r="GV36">
        <v>1.2270000000000001</v>
      </c>
      <c r="GW36">
        <v>10.362</v>
      </c>
      <c r="GX36">
        <v>2</v>
      </c>
      <c r="GY36" s="2" t="s">
        <v>1508</v>
      </c>
      <c r="GZ36">
        <v>1.0109999999999999</v>
      </c>
      <c r="HA36">
        <v>1.0109999999999999</v>
      </c>
      <c r="HB36">
        <v>6.9859999999999998</v>
      </c>
      <c r="HC36">
        <v>1</v>
      </c>
      <c r="HD36" s="2" t="s">
        <v>1684</v>
      </c>
      <c r="HE36">
        <v>1.103</v>
      </c>
      <c r="HF36">
        <v>14.169</v>
      </c>
      <c r="HG36">
        <v>15.737</v>
      </c>
      <c r="HH36">
        <v>2</v>
      </c>
      <c r="HI36" s="2" t="s">
        <v>1510</v>
      </c>
      <c r="HJ36">
        <v>1.1499999999999999</v>
      </c>
      <c r="HK36">
        <v>1.1499999999999999</v>
      </c>
      <c r="HL36">
        <v>7.4459999999999997</v>
      </c>
      <c r="HM36">
        <v>1</v>
      </c>
      <c r="HN36" s="2" t="s">
        <v>1386</v>
      </c>
      <c r="HO36">
        <v>1.145</v>
      </c>
      <c r="HP36">
        <v>1.145</v>
      </c>
      <c r="HQ36">
        <v>4.93</v>
      </c>
      <c r="HR36">
        <v>1</v>
      </c>
      <c r="HS36" s="2" t="s">
        <v>1182</v>
      </c>
      <c r="HT36">
        <v>3.7959999999999998</v>
      </c>
      <c r="HU36">
        <v>3.7959999999999998</v>
      </c>
      <c r="HV36">
        <v>8.3000000000000007</v>
      </c>
      <c r="HW36">
        <v>1</v>
      </c>
      <c r="HX36" s="2" t="s">
        <v>1183</v>
      </c>
      <c r="HY36">
        <v>7.1440000000000001</v>
      </c>
      <c r="HZ36">
        <v>7.1440000000000001</v>
      </c>
      <c r="IA36">
        <v>16.908999999999999</v>
      </c>
      <c r="IB36">
        <v>1</v>
      </c>
      <c r="IC36" s="2" t="s">
        <v>1184</v>
      </c>
      <c r="ID36">
        <v>1.556</v>
      </c>
      <c r="IE36">
        <v>1.556</v>
      </c>
      <c r="IF36">
        <v>6.9489999999999998</v>
      </c>
      <c r="IG36">
        <v>1</v>
      </c>
      <c r="IH36" s="2" t="s">
        <v>1738</v>
      </c>
      <c r="II36">
        <v>2.0430000000000001</v>
      </c>
      <c r="IJ36">
        <v>2.0430000000000001</v>
      </c>
      <c r="IK36">
        <v>6.0839999999999996</v>
      </c>
      <c r="IL36">
        <v>1</v>
      </c>
      <c r="IM36" s="2" t="s">
        <v>1186</v>
      </c>
      <c r="IN36">
        <v>1.169</v>
      </c>
      <c r="IO36">
        <v>1.169</v>
      </c>
      <c r="IP36">
        <v>4.5039999999999996</v>
      </c>
      <c r="IQ36">
        <v>1</v>
      </c>
      <c r="IR36" s="2" t="s">
        <v>1311</v>
      </c>
      <c r="IS36">
        <v>2.7160000000000002</v>
      </c>
      <c r="IT36">
        <v>9.9930000000000003</v>
      </c>
      <c r="IU36">
        <v>13.612</v>
      </c>
      <c r="IV36">
        <v>2</v>
      </c>
      <c r="IW36" s="2" t="s">
        <v>1388</v>
      </c>
      <c r="IX36">
        <v>1.9079999999999999</v>
      </c>
      <c r="IY36">
        <v>1.9079999999999999</v>
      </c>
      <c r="IZ36">
        <v>4.2969999999999997</v>
      </c>
      <c r="JA36">
        <v>1</v>
      </c>
      <c r="JB36" s="2" t="s">
        <v>1387</v>
      </c>
      <c r="JC36">
        <v>1.1439999999999999</v>
      </c>
      <c r="JD36">
        <v>1.1439999999999999</v>
      </c>
      <c r="JE36">
        <v>9.7070000000000007</v>
      </c>
      <c r="JF36">
        <v>1</v>
      </c>
      <c r="JG36" s="2" t="s">
        <v>1240</v>
      </c>
      <c r="JH36">
        <v>1.984</v>
      </c>
      <c r="JI36">
        <v>1.984</v>
      </c>
      <c r="JJ36">
        <v>6.726</v>
      </c>
      <c r="JK36">
        <v>1</v>
      </c>
      <c r="JL36" s="2" t="s">
        <v>1739</v>
      </c>
      <c r="JM36">
        <v>4.9939999999999998</v>
      </c>
      <c r="JN36">
        <v>25.016999999999999</v>
      </c>
      <c r="JO36">
        <v>25.645</v>
      </c>
      <c r="JP36">
        <v>2</v>
      </c>
      <c r="JQ36" s="2" t="s">
        <v>1740</v>
      </c>
      <c r="JR36">
        <v>1.294</v>
      </c>
      <c r="JS36">
        <v>1.294</v>
      </c>
      <c r="JT36">
        <v>12.215</v>
      </c>
      <c r="JU36">
        <v>1</v>
      </c>
      <c r="JV36" s="2" t="s">
        <v>1445</v>
      </c>
      <c r="JW36">
        <v>1.98</v>
      </c>
      <c r="JX36">
        <v>1.98</v>
      </c>
      <c r="JY36">
        <v>9.7639999999999993</v>
      </c>
      <c r="JZ36">
        <v>1</v>
      </c>
      <c r="KA36" s="2" t="s">
        <v>1446</v>
      </c>
      <c r="KB36">
        <v>6.7439999999999998</v>
      </c>
      <c r="KC36">
        <v>6.7439999999999998</v>
      </c>
      <c r="KD36">
        <v>13.7</v>
      </c>
      <c r="KE36">
        <v>1</v>
      </c>
      <c r="KF36" s="2" t="s">
        <v>1741</v>
      </c>
      <c r="KG36">
        <v>6.6580000000000004</v>
      </c>
      <c r="KH36">
        <v>6.6580000000000004</v>
      </c>
      <c r="KI36">
        <v>13.054</v>
      </c>
      <c r="KJ36">
        <v>1</v>
      </c>
      <c r="KK36" s="2" t="s">
        <v>1742</v>
      </c>
      <c r="KL36">
        <v>1.8660000000000001</v>
      </c>
      <c r="KM36">
        <v>1.8660000000000001</v>
      </c>
      <c r="KN36">
        <v>6.7480000000000002</v>
      </c>
      <c r="KO36">
        <v>1</v>
      </c>
      <c r="KP36" s="2" t="s">
        <v>1240</v>
      </c>
      <c r="KQ36">
        <v>3.04</v>
      </c>
      <c r="KR36">
        <v>3.04</v>
      </c>
      <c r="KS36">
        <v>20.582999999999998</v>
      </c>
      <c r="KT36">
        <v>1</v>
      </c>
      <c r="KU36" s="2" t="s">
        <v>1743</v>
      </c>
      <c r="KV36">
        <v>1.345</v>
      </c>
      <c r="KW36">
        <v>1.345</v>
      </c>
      <c r="KX36">
        <v>5.2590000000000003</v>
      </c>
      <c r="KY36">
        <v>1</v>
      </c>
      <c r="KZ36" s="2" t="s">
        <v>1241</v>
      </c>
      <c r="LA36">
        <v>2.1040000000000001</v>
      </c>
      <c r="LB36">
        <v>2.1040000000000001</v>
      </c>
      <c r="LC36">
        <v>7.7270000000000003</v>
      </c>
      <c r="LD36">
        <v>1</v>
      </c>
      <c r="LE36" s="2" t="s">
        <v>1744</v>
      </c>
      <c r="LF36">
        <v>5.9539999999999997</v>
      </c>
      <c r="LG36">
        <v>5.9539999999999997</v>
      </c>
      <c r="LH36">
        <v>9.92</v>
      </c>
      <c r="LI36">
        <v>1</v>
      </c>
      <c r="LJ36" s="2" t="s">
        <v>1383</v>
      </c>
      <c r="LK36">
        <v>1.659</v>
      </c>
      <c r="LL36">
        <v>1.659</v>
      </c>
      <c r="LM36">
        <v>12.74</v>
      </c>
      <c r="LN36">
        <v>1</v>
      </c>
      <c r="LO36" s="2" t="s">
        <v>1397</v>
      </c>
      <c r="LP36">
        <v>1.89</v>
      </c>
      <c r="LQ36">
        <v>1.89</v>
      </c>
      <c r="LR36">
        <v>4.2300000000000004</v>
      </c>
      <c r="LS36">
        <v>1</v>
      </c>
      <c r="LT36" s="2" t="s">
        <v>1398</v>
      </c>
      <c r="LU36">
        <v>0.755</v>
      </c>
      <c r="LV36">
        <v>0.755</v>
      </c>
      <c r="LW36">
        <v>9.1300000000000008</v>
      </c>
      <c r="LX36">
        <v>1</v>
      </c>
      <c r="LY36" s="2" t="s">
        <v>1399</v>
      </c>
      <c r="LZ36">
        <v>1.2130000000000001</v>
      </c>
      <c r="MA36">
        <v>1.2130000000000001</v>
      </c>
      <c r="MB36">
        <v>4.8479999999999999</v>
      </c>
      <c r="MC36">
        <v>1</v>
      </c>
      <c r="MD36" s="2" t="s">
        <v>1125</v>
      </c>
      <c r="ME36" s="2" t="s">
        <v>1075</v>
      </c>
      <c r="MF36" s="2" t="s">
        <v>1076</v>
      </c>
      <c r="MG36" s="2" t="s">
        <v>1011</v>
      </c>
      <c r="MH36" s="2" t="s">
        <v>1011</v>
      </c>
      <c r="MI36" s="2" t="s">
        <v>1011</v>
      </c>
      <c r="MJ36" s="2" t="s">
        <v>1011</v>
      </c>
      <c r="MK36" s="2" t="s">
        <v>1011</v>
      </c>
      <c r="ML36" s="2" t="s">
        <v>1011</v>
      </c>
      <c r="MM36" s="2" t="s">
        <v>1011</v>
      </c>
      <c r="MN36" s="2" t="s">
        <v>1011</v>
      </c>
      <c r="MO36" s="2" t="s">
        <v>1011</v>
      </c>
      <c r="MP36" s="2" t="s">
        <v>1011</v>
      </c>
      <c r="MQ36" s="2" t="s">
        <v>1011</v>
      </c>
      <c r="MR36" s="2" t="s">
        <v>1011</v>
      </c>
      <c r="MS36" s="2" t="s">
        <v>1011</v>
      </c>
      <c r="MT36" s="2" t="s">
        <v>1011</v>
      </c>
      <c r="MU36" s="2" t="s">
        <v>1011</v>
      </c>
      <c r="MV36" s="2" t="s">
        <v>1011</v>
      </c>
      <c r="MW36" s="2" t="s">
        <v>1011</v>
      </c>
      <c r="MX36" s="2" t="s">
        <v>1011</v>
      </c>
      <c r="MY36" s="2" t="s">
        <v>1011</v>
      </c>
      <c r="MZ36" s="2" t="s">
        <v>1011</v>
      </c>
      <c r="NA36" s="2" t="s">
        <v>1011</v>
      </c>
      <c r="NB36" s="2" t="s">
        <v>1011</v>
      </c>
      <c r="NC36" s="2" t="s">
        <v>1011</v>
      </c>
      <c r="ND36" s="2" t="s">
        <v>1011</v>
      </c>
      <c r="NE36" s="2" t="s">
        <v>1011</v>
      </c>
      <c r="NF36" s="2" t="s">
        <v>1011</v>
      </c>
      <c r="NG36" s="2" t="s">
        <v>1011</v>
      </c>
      <c r="NH36" s="2" t="s">
        <v>1011</v>
      </c>
      <c r="NI36" s="2" t="s">
        <v>1011</v>
      </c>
      <c r="NJ36" s="2" t="s">
        <v>1011</v>
      </c>
      <c r="NK36" s="2" t="s">
        <v>1011</v>
      </c>
      <c r="NL36" s="2" t="s">
        <v>1011</v>
      </c>
      <c r="NM36" s="2" t="s">
        <v>1011</v>
      </c>
      <c r="NN36" s="2" t="s">
        <v>1011</v>
      </c>
      <c r="NO36" s="2" t="s">
        <v>1011</v>
      </c>
      <c r="NP36" s="2" t="s">
        <v>1011</v>
      </c>
      <c r="NQ36" s="2" t="s">
        <v>1011</v>
      </c>
      <c r="NR36" s="2" t="s">
        <v>1011</v>
      </c>
      <c r="NS36" s="2" t="s">
        <v>1011</v>
      </c>
      <c r="NT36" s="2" t="s">
        <v>1011</v>
      </c>
      <c r="NU36" s="2" t="s">
        <v>1011</v>
      </c>
      <c r="NV36" s="2" t="s">
        <v>1011</v>
      </c>
      <c r="NW36" s="2" t="s">
        <v>1011</v>
      </c>
      <c r="NX36" s="2" t="s">
        <v>1011</v>
      </c>
      <c r="NY36" s="2" t="s">
        <v>1011</v>
      </c>
      <c r="NZ36" s="2" t="s">
        <v>1011</v>
      </c>
      <c r="OA36" s="2" t="s">
        <v>1011</v>
      </c>
      <c r="OB36" s="2" t="s">
        <v>1011</v>
      </c>
      <c r="OC36" s="2" t="s">
        <v>1011</v>
      </c>
      <c r="OD36" s="2" t="s">
        <v>1011</v>
      </c>
      <c r="OE36" s="2" t="s">
        <v>1011</v>
      </c>
      <c r="OF36" s="2" t="s">
        <v>1011</v>
      </c>
      <c r="OG36" s="2" t="s">
        <v>1011</v>
      </c>
      <c r="OH36" s="2" t="s">
        <v>1011</v>
      </c>
      <c r="OI36" s="2" t="s">
        <v>1011</v>
      </c>
      <c r="OJ36" s="2" t="s">
        <v>1011</v>
      </c>
      <c r="OK36" s="2" t="s">
        <v>1011</v>
      </c>
      <c r="OL36" s="2" t="s">
        <v>1011</v>
      </c>
      <c r="OM36" s="2" t="s">
        <v>1011</v>
      </c>
      <c r="ON36" s="2" t="s">
        <v>1011</v>
      </c>
      <c r="OO36" s="2" t="s">
        <v>1011</v>
      </c>
      <c r="OP36" s="2" t="s">
        <v>1011</v>
      </c>
      <c r="OQ36" s="2" t="s">
        <v>1011</v>
      </c>
      <c r="OR36" s="2" t="s">
        <v>1011</v>
      </c>
      <c r="OS36" s="2" t="s">
        <v>1011</v>
      </c>
      <c r="OT36" s="2" t="s">
        <v>1011</v>
      </c>
      <c r="OU36" s="2" t="s">
        <v>1011</v>
      </c>
      <c r="OV36" s="2" t="s">
        <v>1011</v>
      </c>
      <c r="OW36" s="2" t="s">
        <v>1011</v>
      </c>
      <c r="OX36" s="2" t="s">
        <v>1011</v>
      </c>
      <c r="OY36" s="2" t="s">
        <v>1011</v>
      </c>
      <c r="OZ36" s="2" t="s">
        <v>1011</v>
      </c>
      <c r="PA36" s="2" t="s">
        <v>1011</v>
      </c>
      <c r="PB36" s="2" t="s">
        <v>1011</v>
      </c>
      <c r="PC36" s="2" t="s">
        <v>1011</v>
      </c>
      <c r="PD36" s="2" t="s">
        <v>1011</v>
      </c>
      <c r="PE36" s="2" t="s">
        <v>1011</v>
      </c>
      <c r="PF36" s="2" t="s">
        <v>1011</v>
      </c>
      <c r="PG36" s="2" t="s">
        <v>1011</v>
      </c>
      <c r="PH36" s="2" t="s">
        <v>1011</v>
      </c>
      <c r="PI36" s="2" t="s">
        <v>1011</v>
      </c>
      <c r="PJ36" s="2" t="s">
        <v>1011</v>
      </c>
      <c r="PK36" s="2" t="s">
        <v>1011</v>
      </c>
      <c r="PL36" s="2" t="s">
        <v>1011</v>
      </c>
      <c r="PM36" s="2" t="s">
        <v>1011</v>
      </c>
      <c r="PN36" s="2" t="s">
        <v>1011</v>
      </c>
      <c r="PO36" s="2" t="s">
        <v>1011</v>
      </c>
      <c r="PP36" s="2" t="s">
        <v>1011</v>
      </c>
      <c r="PQ36" s="2" t="s">
        <v>1011</v>
      </c>
      <c r="PR36" s="2" t="s">
        <v>1011</v>
      </c>
      <c r="PS36" s="2" t="s">
        <v>1011</v>
      </c>
      <c r="PT36" s="2" t="s">
        <v>1011</v>
      </c>
      <c r="PU36" s="2" t="s">
        <v>1011</v>
      </c>
      <c r="PV36" s="2" t="s">
        <v>1011</v>
      </c>
      <c r="PW36" s="2" t="s">
        <v>1011</v>
      </c>
      <c r="PX36" s="2" t="s">
        <v>1011</v>
      </c>
      <c r="PY36" s="2" t="s">
        <v>1011</v>
      </c>
      <c r="PZ36" s="2" t="s">
        <v>1011</v>
      </c>
      <c r="QA36" s="2" t="s">
        <v>1011</v>
      </c>
      <c r="QB36" s="2" t="s">
        <v>1011</v>
      </c>
      <c r="QC36" s="2" t="s">
        <v>1011</v>
      </c>
      <c r="QD36" s="2" t="s">
        <v>1011</v>
      </c>
      <c r="QE36" s="2" t="s">
        <v>1011</v>
      </c>
      <c r="QF36" s="2" t="s">
        <v>1011</v>
      </c>
      <c r="QG36" s="2" t="s">
        <v>1011</v>
      </c>
      <c r="QH36" s="2" t="s">
        <v>1011</v>
      </c>
      <c r="QI36" s="2" t="s">
        <v>1011</v>
      </c>
      <c r="QJ36" s="2" t="s">
        <v>1011</v>
      </c>
      <c r="QK36" s="2" t="s">
        <v>1011</v>
      </c>
      <c r="QL36" s="2" t="s">
        <v>1011</v>
      </c>
      <c r="QM36" s="2" t="s">
        <v>1011</v>
      </c>
      <c r="QN36" s="2" t="s">
        <v>1011</v>
      </c>
      <c r="QO36" s="2" t="s">
        <v>1011</v>
      </c>
      <c r="QP36" s="2" t="s">
        <v>1011</v>
      </c>
      <c r="QQ36" s="2" t="s">
        <v>1011</v>
      </c>
      <c r="QR36" s="2" t="s">
        <v>1011</v>
      </c>
      <c r="QS36" s="2" t="s">
        <v>1011</v>
      </c>
      <c r="QT36" s="2" t="s">
        <v>1011</v>
      </c>
      <c r="QU36" s="2" t="s">
        <v>1011</v>
      </c>
      <c r="QV36" s="2" t="s">
        <v>1011</v>
      </c>
      <c r="QW36" s="2" t="s">
        <v>1011</v>
      </c>
      <c r="QX36" s="2" t="s">
        <v>1011</v>
      </c>
      <c r="QY36" s="2" t="s">
        <v>1011</v>
      </c>
      <c r="QZ36" s="2" t="s">
        <v>1011</v>
      </c>
      <c r="RA36" s="2" t="s">
        <v>1011</v>
      </c>
      <c r="RB36" s="2" t="s">
        <v>1011</v>
      </c>
      <c r="RC36" s="2" t="s">
        <v>1011</v>
      </c>
      <c r="RD36" s="2" t="s">
        <v>1011</v>
      </c>
      <c r="RE36" s="2" t="s">
        <v>1011</v>
      </c>
      <c r="RF36" s="2" t="s">
        <v>1011</v>
      </c>
      <c r="RG36" s="2" t="s">
        <v>1011</v>
      </c>
      <c r="RH36" s="2" t="s">
        <v>1011</v>
      </c>
      <c r="RI36" s="2" t="s">
        <v>1011</v>
      </c>
      <c r="RJ36" s="2" t="s">
        <v>1011</v>
      </c>
      <c r="RK36" s="2" t="s">
        <v>1011</v>
      </c>
      <c r="RL36" s="2" t="s">
        <v>1011</v>
      </c>
      <c r="RM36" s="2" t="s">
        <v>1011</v>
      </c>
      <c r="RN36" s="2" t="s">
        <v>1011</v>
      </c>
      <c r="RO36" s="2" t="s">
        <v>1011</v>
      </c>
      <c r="RP36" s="2" t="s">
        <v>1011</v>
      </c>
      <c r="RQ36" s="2" t="s">
        <v>1011</v>
      </c>
      <c r="RR36" s="2" t="s">
        <v>1011</v>
      </c>
      <c r="RS36" s="2" t="s">
        <v>1011</v>
      </c>
      <c r="RT36" s="2" t="s">
        <v>1011</v>
      </c>
      <c r="RU36" s="2" t="s">
        <v>1011</v>
      </c>
      <c r="RV36" s="2" t="s">
        <v>1011</v>
      </c>
      <c r="RW36" s="2" t="s">
        <v>1011</v>
      </c>
      <c r="RX36" s="2" t="s">
        <v>1011</v>
      </c>
      <c r="RY36" s="2" t="s">
        <v>1011</v>
      </c>
      <c r="RZ36" s="2" t="s">
        <v>1011</v>
      </c>
      <c r="SA36" s="2" t="s">
        <v>1011</v>
      </c>
      <c r="SB36" s="2" t="s">
        <v>1011</v>
      </c>
      <c r="SC36" s="2" t="s">
        <v>1011</v>
      </c>
      <c r="SD36" s="2" t="s">
        <v>1011</v>
      </c>
      <c r="SE36" s="2" t="s">
        <v>1011</v>
      </c>
      <c r="SF36" s="2" t="s">
        <v>1011</v>
      </c>
      <c r="SG36" s="2" t="s">
        <v>1011</v>
      </c>
      <c r="SH36" s="2" t="s">
        <v>1011</v>
      </c>
      <c r="SI36" s="2" t="s">
        <v>1011</v>
      </c>
      <c r="SJ36" s="2" t="s">
        <v>1011</v>
      </c>
      <c r="SK36" s="2" t="s">
        <v>1011</v>
      </c>
      <c r="SL36" s="2" t="s">
        <v>1011</v>
      </c>
    </row>
    <row r="37" spans="1:506" ht="60.75">
      <c r="A37" s="1">
        <v>45825.569166666668</v>
      </c>
      <c r="B37" s="1">
        <v>45825.613356481481</v>
      </c>
      <c r="C37" s="2"/>
      <c r="D37" s="2"/>
      <c r="E37">
        <v>100</v>
      </c>
      <c r="F37">
        <v>3818</v>
      </c>
      <c r="G37" s="2" t="s">
        <v>1009</v>
      </c>
      <c r="H37" s="1">
        <v>45825.613369988423</v>
      </c>
      <c r="I37" s="2" t="s">
        <v>1745</v>
      </c>
      <c r="J37" s="2" t="s">
        <v>1011</v>
      </c>
      <c r="K37" s="2" t="s">
        <v>1011</v>
      </c>
      <c r="L37" s="2" t="s">
        <v>1011</v>
      </c>
      <c r="M37" s="2" t="s">
        <v>1011</v>
      </c>
      <c r="P37" s="2"/>
      <c r="Q37" s="2" t="s">
        <v>1012</v>
      </c>
      <c r="R37" s="2" t="s">
        <v>1046</v>
      </c>
      <c r="S37" s="2" t="s">
        <v>1014</v>
      </c>
      <c r="T37" s="2" t="s">
        <v>1011</v>
      </c>
      <c r="U37" s="2" t="s">
        <v>1011</v>
      </c>
      <c r="V37" s="2" t="s">
        <v>1011</v>
      </c>
      <c r="W37" s="2" t="s">
        <v>1011</v>
      </c>
      <c r="X37" s="2" t="s">
        <v>1011</v>
      </c>
      <c r="Y37" s="2" t="s">
        <v>1011</v>
      </c>
      <c r="Z37" s="2" t="s">
        <v>1011</v>
      </c>
      <c r="AA37" s="2" t="s">
        <v>1011</v>
      </c>
      <c r="AB37" s="2" t="s">
        <v>1011</v>
      </c>
      <c r="AC37" s="2" t="s">
        <v>1011</v>
      </c>
      <c r="AD37" s="2" t="s">
        <v>1011</v>
      </c>
      <c r="AE37" s="2" t="s">
        <v>1011</v>
      </c>
      <c r="AF37" s="2" t="s">
        <v>1011</v>
      </c>
      <c r="AG37" s="2" t="s">
        <v>1011</v>
      </c>
      <c r="AH37" s="2" t="s">
        <v>1011</v>
      </c>
      <c r="AI37" s="2" t="s">
        <v>1011</v>
      </c>
      <c r="AJ37" s="2" t="s">
        <v>1011</v>
      </c>
      <c r="AK37" s="2" t="s">
        <v>1011</v>
      </c>
      <c r="AL37" s="2" t="s">
        <v>1011</v>
      </c>
      <c r="AM37" s="2" t="s">
        <v>1011</v>
      </c>
      <c r="AN37" s="2" t="s">
        <v>1011</v>
      </c>
      <c r="AO37" s="2" t="s">
        <v>1011</v>
      </c>
      <c r="AP37" s="2" t="s">
        <v>1011</v>
      </c>
      <c r="AQ37" s="2" t="s">
        <v>1011</v>
      </c>
      <c r="AR37" s="2" t="s">
        <v>1011</v>
      </c>
      <c r="AS37" s="2" t="s">
        <v>1011</v>
      </c>
      <c r="AT37" s="2" t="s">
        <v>1011</v>
      </c>
      <c r="AU37" s="2" t="s">
        <v>1011</v>
      </c>
      <c r="AV37" s="2" t="s">
        <v>1011</v>
      </c>
      <c r="AW37" s="2" t="s">
        <v>1011</v>
      </c>
      <c r="AX37" s="2" t="s">
        <v>1011</v>
      </c>
      <c r="AY37" s="2" t="s">
        <v>1011</v>
      </c>
      <c r="AZ37" s="2" t="s">
        <v>1011</v>
      </c>
      <c r="BA37" s="2" t="s">
        <v>1011</v>
      </c>
      <c r="BB37" s="2" t="s">
        <v>1011</v>
      </c>
      <c r="BC37" s="2" t="s">
        <v>1011</v>
      </c>
      <c r="BD37" s="2" t="s">
        <v>1011</v>
      </c>
      <c r="BE37" s="2" t="s">
        <v>1011</v>
      </c>
      <c r="BF37" s="2" t="s">
        <v>1011</v>
      </c>
      <c r="BG37" s="2" t="s">
        <v>1011</v>
      </c>
      <c r="BH37" s="2" t="s">
        <v>1011</v>
      </c>
      <c r="BI37" s="2" t="s">
        <v>1011</v>
      </c>
      <c r="BJ37" s="2" t="s">
        <v>1011</v>
      </c>
      <c r="BK37" s="2" t="s">
        <v>1011</v>
      </c>
      <c r="BL37" s="2" t="s">
        <v>1011</v>
      </c>
      <c r="BM37" s="2" t="s">
        <v>1011</v>
      </c>
      <c r="BN37" s="2" t="s">
        <v>1011</v>
      </c>
      <c r="BO37" s="2" t="s">
        <v>1011</v>
      </c>
      <c r="BP37" s="2" t="s">
        <v>1011</v>
      </c>
      <c r="BQ37" s="2" t="s">
        <v>1011</v>
      </c>
      <c r="BR37" s="2" t="s">
        <v>1011</v>
      </c>
      <c r="BS37" s="2" t="s">
        <v>1011</v>
      </c>
      <c r="BT37" s="2" t="s">
        <v>1011</v>
      </c>
      <c r="BU37" s="2" t="s">
        <v>1011</v>
      </c>
      <c r="BV37" s="2" t="s">
        <v>1011</v>
      </c>
      <c r="BW37" s="2" t="s">
        <v>1011</v>
      </c>
      <c r="BX37" s="2" t="s">
        <v>1011</v>
      </c>
      <c r="BY37" s="2" t="s">
        <v>1011</v>
      </c>
      <c r="BZ37" s="2" t="s">
        <v>1011</v>
      </c>
      <c r="CA37" s="2" t="s">
        <v>1011</v>
      </c>
      <c r="CB37" s="2" t="s">
        <v>1011</v>
      </c>
      <c r="CC37" s="2" t="s">
        <v>1011</v>
      </c>
      <c r="CD37" s="2" t="s">
        <v>1011</v>
      </c>
      <c r="CE37" s="2" t="s">
        <v>1011</v>
      </c>
      <c r="CF37" s="2" t="s">
        <v>1011</v>
      </c>
      <c r="CG37" s="2" t="s">
        <v>1011</v>
      </c>
      <c r="CH37" s="2" t="s">
        <v>1011</v>
      </c>
      <c r="CI37" s="2" t="s">
        <v>1011</v>
      </c>
      <c r="CJ37" s="2" t="s">
        <v>1011</v>
      </c>
      <c r="CK37" s="2" t="s">
        <v>1011</v>
      </c>
      <c r="CL37" s="2" t="s">
        <v>1011</v>
      </c>
      <c r="CM37" s="2" t="s">
        <v>1011</v>
      </c>
      <c r="CN37" s="2" t="s">
        <v>1011</v>
      </c>
      <c r="CO37" s="2" t="s">
        <v>1011</v>
      </c>
      <c r="CP37" s="2" t="s">
        <v>1011</v>
      </c>
      <c r="CQ37" s="2" t="s">
        <v>1011</v>
      </c>
      <c r="CR37" s="2" t="s">
        <v>1011</v>
      </c>
      <c r="CS37" s="2" t="s">
        <v>1011</v>
      </c>
      <c r="CT37" s="2" t="s">
        <v>1011</v>
      </c>
      <c r="CU37" s="2" t="s">
        <v>1011</v>
      </c>
      <c r="CV37" s="2" t="s">
        <v>1011</v>
      </c>
      <c r="CW37" s="2" t="s">
        <v>1011</v>
      </c>
      <c r="CX37" s="2" t="s">
        <v>1011</v>
      </c>
      <c r="CY37" s="2" t="s">
        <v>1011</v>
      </c>
      <c r="CZ37" s="2" t="s">
        <v>1011</v>
      </c>
      <c r="DA37" s="2" t="s">
        <v>1011</v>
      </c>
      <c r="DB37" s="2" t="s">
        <v>1011</v>
      </c>
      <c r="DC37" s="2" t="s">
        <v>1011</v>
      </c>
      <c r="DD37" s="2" t="s">
        <v>1011</v>
      </c>
      <c r="DE37" s="2" t="s">
        <v>1011</v>
      </c>
      <c r="DF37" s="2" t="s">
        <v>1011</v>
      </c>
      <c r="DG37" s="2" t="s">
        <v>1011</v>
      </c>
      <c r="DH37" s="2" t="s">
        <v>1011</v>
      </c>
      <c r="DI37" s="2" t="s">
        <v>1011</v>
      </c>
      <c r="DJ37" s="2" t="s">
        <v>1011</v>
      </c>
      <c r="DK37" s="2" t="s">
        <v>1011</v>
      </c>
      <c r="DL37" s="2" t="s">
        <v>1011</v>
      </c>
      <c r="DM37" s="2" t="s">
        <v>1011</v>
      </c>
      <c r="DN37" s="2" t="s">
        <v>1011</v>
      </c>
      <c r="DO37" s="2" t="s">
        <v>1011</v>
      </c>
      <c r="DP37" s="2" t="s">
        <v>1011</v>
      </c>
      <c r="DQ37" s="2" t="s">
        <v>1011</v>
      </c>
      <c r="DR37" s="2" t="s">
        <v>1011</v>
      </c>
      <c r="DS37" s="2" t="s">
        <v>1011</v>
      </c>
      <c r="DT37" s="2" t="s">
        <v>1011</v>
      </c>
      <c r="DU37" s="2" t="s">
        <v>1011</v>
      </c>
      <c r="DV37" s="2" t="s">
        <v>1011</v>
      </c>
      <c r="DW37" s="2" t="s">
        <v>1011</v>
      </c>
      <c r="DX37" s="2" t="s">
        <v>1011</v>
      </c>
      <c r="DY37" s="2" t="s">
        <v>1011</v>
      </c>
      <c r="DZ37" s="2" t="s">
        <v>1011</v>
      </c>
      <c r="EA37" s="2" t="s">
        <v>1011</v>
      </c>
      <c r="EB37" s="2" t="s">
        <v>1011</v>
      </c>
      <c r="EC37" s="2" t="s">
        <v>1011</v>
      </c>
      <c r="ED37" s="2" t="s">
        <v>1011</v>
      </c>
      <c r="EE37" s="2" t="s">
        <v>1011</v>
      </c>
      <c r="EF37" s="2" t="s">
        <v>1011</v>
      </c>
      <c r="EG37" s="2" t="s">
        <v>1011</v>
      </c>
      <c r="EH37" s="2" t="s">
        <v>1011</v>
      </c>
      <c r="EI37" s="2" t="s">
        <v>1011</v>
      </c>
      <c r="EJ37" s="2" t="s">
        <v>1011</v>
      </c>
      <c r="EK37" s="2" t="s">
        <v>1011</v>
      </c>
      <c r="EL37" s="2" t="s">
        <v>1011</v>
      </c>
      <c r="EM37" s="2" t="s">
        <v>1011</v>
      </c>
      <c r="EN37" s="2" t="s">
        <v>1011</v>
      </c>
      <c r="EO37" s="2" t="s">
        <v>1011</v>
      </c>
      <c r="EP37" s="2" t="s">
        <v>1011</v>
      </c>
      <c r="EQ37" s="2" t="s">
        <v>1011</v>
      </c>
      <c r="ER37" s="2" t="s">
        <v>1011</v>
      </c>
      <c r="ES37" s="2" t="s">
        <v>1011</v>
      </c>
      <c r="ET37" s="2" t="s">
        <v>1011</v>
      </c>
      <c r="EU37" s="2" t="s">
        <v>1011</v>
      </c>
      <c r="EV37" s="2" t="s">
        <v>1011</v>
      </c>
      <c r="EW37" s="2" t="s">
        <v>1011</v>
      </c>
      <c r="EX37" s="2" t="s">
        <v>1011</v>
      </c>
      <c r="EY37" s="2" t="s">
        <v>1011</v>
      </c>
      <c r="EZ37" s="2" t="s">
        <v>1011</v>
      </c>
      <c r="FA37" s="2" t="s">
        <v>1011</v>
      </c>
      <c r="FB37" s="2" t="s">
        <v>1011</v>
      </c>
      <c r="FC37" s="2" t="s">
        <v>1011</v>
      </c>
      <c r="FD37" s="2" t="s">
        <v>1011</v>
      </c>
      <c r="FE37" s="2" t="s">
        <v>1011</v>
      </c>
      <c r="FF37" s="2" t="s">
        <v>1011</v>
      </c>
      <c r="FG37" s="2" t="s">
        <v>1011</v>
      </c>
      <c r="FH37" s="2" t="s">
        <v>1011</v>
      </c>
      <c r="FI37" s="2" t="s">
        <v>1011</v>
      </c>
      <c r="FJ37" s="2" t="s">
        <v>1011</v>
      </c>
      <c r="FK37" s="2" t="s">
        <v>1011</v>
      </c>
      <c r="FL37" s="2" t="s">
        <v>1011</v>
      </c>
      <c r="FM37" s="2" t="s">
        <v>1011</v>
      </c>
      <c r="FN37" s="2" t="s">
        <v>1011</v>
      </c>
      <c r="FO37" s="2" t="s">
        <v>1011</v>
      </c>
      <c r="FP37" s="2" t="s">
        <v>1011</v>
      </c>
      <c r="FQ37" s="2" t="s">
        <v>1011</v>
      </c>
      <c r="FR37" s="2" t="s">
        <v>1011</v>
      </c>
      <c r="FS37" s="2" t="s">
        <v>1011</v>
      </c>
      <c r="FT37" s="2" t="s">
        <v>1011</v>
      </c>
      <c r="FU37" s="2" t="s">
        <v>1011</v>
      </c>
      <c r="FV37" s="2" t="s">
        <v>1011</v>
      </c>
      <c r="FW37" s="2" t="s">
        <v>1011</v>
      </c>
      <c r="FX37" s="2" t="s">
        <v>1011</v>
      </c>
      <c r="FY37" s="2" t="s">
        <v>1011</v>
      </c>
      <c r="FZ37" s="2" t="s">
        <v>1011</v>
      </c>
      <c r="GA37" s="2" t="s">
        <v>1011</v>
      </c>
      <c r="GB37" s="2" t="s">
        <v>1011</v>
      </c>
      <c r="GC37" s="2" t="s">
        <v>1011</v>
      </c>
      <c r="GD37" s="2" t="s">
        <v>1011</v>
      </c>
      <c r="GE37" s="2" t="s">
        <v>1011</v>
      </c>
      <c r="GF37" s="2" t="s">
        <v>1011</v>
      </c>
      <c r="GG37" s="2" t="s">
        <v>1011</v>
      </c>
      <c r="GH37" s="2" t="s">
        <v>1011</v>
      </c>
      <c r="GI37" s="2" t="s">
        <v>1011</v>
      </c>
      <c r="GJ37" s="2" t="s">
        <v>1011</v>
      </c>
      <c r="GK37" s="2" t="s">
        <v>1011</v>
      </c>
      <c r="GL37" s="2" t="s">
        <v>1011</v>
      </c>
      <c r="GM37" s="2" t="s">
        <v>1011</v>
      </c>
      <c r="GN37" s="2" t="s">
        <v>1011</v>
      </c>
      <c r="GO37" s="2" t="s">
        <v>1011</v>
      </c>
      <c r="GP37" s="2" t="s">
        <v>1011</v>
      </c>
      <c r="GQ37" s="2" t="s">
        <v>1011</v>
      </c>
      <c r="GR37" s="2" t="s">
        <v>1011</v>
      </c>
      <c r="GS37" s="2" t="s">
        <v>1011</v>
      </c>
      <c r="GT37" s="2" t="s">
        <v>1011</v>
      </c>
      <c r="GU37" s="2" t="s">
        <v>1011</v>
      </c>
      <c r="GV37" s="2" t="s">
        <v>1011</v>
      </c>
      <c r="GW37" s="2" t="s">
        <v>1011</v>
      </c>
      <c r="GX37" s="2" t="s">
        <v>1011</v>
      </c>
      <c r="GY37" s="2" t="s">
        <v>1011</v>
      </c>
      <c r="GZ37" s="2" t="s">
        <v>1011</v>
      </c>
      <c r="HA37" s="2" t="s">
        <v>1011</v>
      </c>
      <c r="HB37" s="2" t="s">
        <v>1011</v>
      </c>
      <c r="HC37" s="2" t="s">
        <v>1011</v>
      </c>
      <c r="HD37" s="2" t="s">
        <v>1011</v>
      </c>
      <c r="HE37" s="2" t="s">
        <v>1011</v>
      </c>
      <c r="HF37" s="2" t="s">
        <v>1011</v>
      </c>
      <c r="HG37" s="2" t="s">
        <v>1011</v>
      </c>
      <c r="HH37" s="2" t="s">
        <v>1011</v>
      </c>
      <c r="HI37" s="2" t="s">
        <v>1011</v>
      </c>
      <c r="HJ37" s="2" t="s">
        <v>1011</v>
      </c>
      <c r="HK37" s="2" t="s">
        <v>1011</v>
      </c>
      <c r="HL37" s="2" t="s">
        <v>1011</v>
      </c>
      <c r="HM37" s="2" t="s">
        <v>1011</v>
      </c>
      <c r="HN37" s="2" t="s">
        <v>1011</v>
      </c>
      <c r="HO37" s="2" t="s">
        <v>1011</v>
      </c>
      <c r="HP37" s="2" t="s">
        <v>1011</v>
      </c>
      <c r="HQ37" s="2" t="s">
        <v>1011</v>
      </c>
      <c r="HR37" s="2" t="s">
        <v>1011</v>
      </c>
      <c r="HS37" s="2" t="s">
        <v>1011</v>
      </c>
      <c r="HT37" s="2" t="s">
        <v>1011</v>
      </c>
      <c r="HU37" s="2" t="s">
        <v>1011</v>
      </c>
      <c r="HV37" s="2" t="s">
        <v>1011</v>
      </c>
      <c r="HW37" s="2" t="s">
        <v>1011</v>
      </c>
      <c r="HX37" s="2" t="s">
        <v>1011</v>
      </c>
      <c r="HY37" s="2" t="s">
        <v>1011</v>
      </c>
      <c r="HZ37" s="2" t="s">
        <v>1011</v>
      </c>
      <c r="IA37" s="2" t="s">
        <v>1011</v>
      </c>
      <c r="IB37" s="2" t="s">
        <v>1011</v>
      </c>
      <c r="IC37" s="2" t="s">
        <v>1011</v>
      </c>
      <c r="ID37" s="2" t="s">
        <v>1011</v>
      </c>
      <c r="IE37" s="2" t="s">
        <v>1011</v>
      </c>
      <c r="IF37" s="2" t="s">
        <v>1011</v>
      </c>
      <c r="IG37" s="2" t="s">
        <v>1011</v>
      </c>
      <c r="IH37" s="2" t="s">
        <v>1011</v>
      </c>
      <c r="II37" s="2" t="s">
        <v>1011</v>
      </c>
      <c r="IJ37" s="2" t="s">
        <v>1011</v>
      </c>
      <c r="IK37" s="2" t="s">
        <v>1011</v>
      </c>
      <c r="IL37" s="2" t="s">
        <v>1011</v>
      </c>
      <c r="IM37" s="2" t="s">
        <v>1011</v>
      </c>
      <c r="IN37" s="2" t="s">
        <v>1011</v>
      </c>
      <c r="IO37" s="2" t="s">
        <v>1011</v>
      </c>
      <c r="IP37" s="2" t="s">
        <v>1011</v>
      </c>
      <c r="IQ37" s="2" t="s">
        <v>1011</v>
      </c>
      <c r="IR37" s="2" t="s">
        <v>1011</v>
      </c>
      <c r="IS37" s="2" t="s">
        <v>1011</v>
      </c>
      <c r="IT37" s="2" t="s">
        <v>1011</v>
      </c>
      <c r="IU37" s="2" t="s">
        <v>1011</v>
      </c>
      <c r="IV37" s="2" t="s">
        <v>1011</v>
      </c>
      <c r="IW37" s="2" t="s">
        <v>1011</v>
      </c>
      <c r="IX37" s="2" t="s">
        <v>1011</v>
      </c>
      <c r="IY37" s="2" t="s">
        <v>1011</v>
      </c>
      <c r="IZ37" s="2" t="s">
        <v>1011</v>
      </c>
      <c r="JA37" s="2" t="s">
        <v>1011</v>
      </c>
      <c r="JB37" s="2" t="s">
        <v>1011</v>
      </c>
      <c r="JC37" s="2" t="s">
        <v>1011</v>
      </c>
      <c r="JD37" s="2" t="s">
        <v>1011</v>
      </c>
      <c r="JE37" s="2" t="s">
        <v>1011</v>
      </c>
      <c r="JF37" s="2" t="s">
        <v>1011</v>
      </c>
      <c r="JG37" s="2" t="s">
        <v>1011</v>
      </c>
      <c r="JH37" s="2" t="s">
        <v>1011</v>
      </c>
      <c r="JI37" s="2" t="s">
        <v>1011</v>
      </c>
      <c r="JJ37" s="2" t="s">
        <v>1011</v>
      </c>
      <c r="JK37" s="2" t="s">
        <v>1011</v>
      </c>
      <c r="JL37" s="2" t="s">
        <v>1011</v>
      </c>
      <c r="JM37" s="2" t="s">
        <v>1011</v>
      </c>
      <c r="JN37" s="2" t="s">
        <v>1011</v>
      </c>
      <c r="JO37" s="2" t="s">
        <v>1011</v>
      </c>
      <c r="JP37" s="2" t="s">
        <v>1011</v>
      </c>
      <c r="JQ37" s="2" t="s">
        <v>1011</v>
      </c>
      <c r="JR37" s="2" t="s">
        <v>1011</v>
      </c>
      <c r="JS37" s="2" t="s">
        <v>1011</v>
      </c>
      <c r="JT37" s="2" t="s">
        <v>1011</v>
      </c>
      <c r="JU37" s="2" t="s">
        <v>1011</v>
      </c>
      <c r="JV37" s="2" t="s">
        <v>1011</v>
      </c>
      <c r="JW37" s="2" t="s">
        <v>1011</v>
      </c>
      <c r="JX37" s="2" t="s">
        <v>1011</v>
      </c>
      <c r="JY37" s="2" t="s">
        <v>1011</v>
      </c>
      <c r="JZ37" s="2" t="s">
        <v>1011</v>
      </c>
      <c r="KA37" s="2" t="s">
        <v>1011</v>
      </c>
      <c r="KB37" s="2" t="s">
        <v>1011</v>
      </c>
      <c r="KC37" s="2" t="s">
        <v>1011</v>
      </c>
      <c r="KD37" s="2" t="s">
        <v>1011</v>
      </c>
      <c r="KE37" s="2" t="s">
        <v>1011</v>
      </c>
      <c r="KF37" s="2" t="s">
        <v>1011</v>
      </c>
      <c r="KG37" s="2" t="s">
        <v>1011</v>
      </c>
      <c r="KH37" s="2" t="s">
        <v>1011</v>
      </c>
      <c r="KI37" s="2" t="s">
        <v>1011</v>
      </c>
      <c r="KJ37" s="2" t="s">
        <v>1011</v>
      </c>
      <c r="KK37" s="2" t="s">
        <v>1011</v>
      </c>
      <c r="KL37" s="2" t="s">
        <v>1011</v>
      </c>
      <c r="KM37" s="2" t="s">
        <v>1011</v>
      </c>
      <c r="KN37" s="2" t="s">
        <v>1011</v>
      </c>
      <c r="KO37" s="2" t="s">
        <v>1011</v>
      </c>
      <c r="KP37" s="2" t="s">
        <v>1011</v>
      </c>
      <c r="KQ37" s="2" t="s">
        <v>1011</v>
      </c>
      <c r="KR37" s="2" t="s">
        <v>1011</v>
      </c>
      <c r="KS37" s="2" t="s">
        <v>1011</v>
      </c>
      <c r="KT37" s="2" t="s">
        <v>1011</v>
      </c>
      <c r="KU37" s="2" t="s">
        <v>1011</v>
      </c>
      <c r="KV37" s="2" t="s">
        <v>1011</v>
      </c>
      <c r="KW37" s="2" t="s">
        <v>1011</v>
      </c>
      <c r="KX37" s="2" t="s">
        <v>1011</v>
      </c>
      <c r="KY37" s="2" t="s">
        <v>1011</v>
      </c>
      <c r="KZ37" s="2" t="s">
        <v>1011</v>
      </c>
      <c r="LA37" s="2" t="s">
        <v>1011</v>
      </c>
      <c r="LB37" s="2" t="s">
        <v>1011</v>
      </c>
      <c r="LC37" s="2" t="s">
        <v>1011</v>
      </c>
      <c r="LD37" s="2" t="s">
        <v>1011</v>
      </c>
      <c r="LE37" s="2" t="s">
        <v>1011</v>
      </c>
      <c r="LF37" s="2" t="s">
        <v>1011</v>
      </c>
      <c r="LG37" s="2" t="s">
        <v>1011</v>
      </c>
      <c r="LH37" s="2" t="s">
        <v>1011</v>
      </c>
      <c r="LI37" s="2" t="s">
        <v>1011</v>
      </c>
      <c r="LJ37" s="2" t="s">
        <v>1011</v>
      </c>
      <c r="LK37" s="2" t="s">
        <v>1011</v>
      </c>
      <c r="LL37" s="2" t="s">
        <v>1011</v>
      </c>
      <c r="LM37" s="2" t="s">
        <v>1011</v>
      </c>
      <c r="LN37" s="2" t="s">
        <v>1011</v>
      </c>
      <c r="LO37" s="2" t="s">
        <v>1011</v>
      </c>
      <c r="LP37" s="2" t="s">
        <v>1011</v>
      </c>
      <c r="LQ37" s="2" t="s">
        <v>1011</v>
      </c>
      <c r="LR37" s="2" t="s">
        <v>1011</v>
      </c>
      <c r="LS37" s="2" t="s">
        <v>1011</v>
      </c>
      <c r="LT37" s="2" t="s">
        <v>1011</v>
      </c>
      <c r="LU37" s="2" t="s">
        <v>1011</v>
      </c>
      <c r="LV37" s="2" t="s">
        <v>1011</v>
      </c>
      <c r="LW37" s="2" t="s">
        <v>1011</v>
      </c>
      <c r="LX37" s="2" t="s">
        <v>1011</v>
      </c>
      <c r="LY37" s="2" t="s">
        <v>1011</v>
      </c>
      <c r="LZ37" s="2" t="s">
        <v>1011</v>
      </c>
      <c r="MA37" s="2" t="s">
        <v>1011</v>
      </c>
      <c r="MB37" s="2" t="s">
        <v>1011</v>
      </c>
      <c r="MC37" s="2" t="s">
        <v>1011</v>
      </c>
      <c r="MD37" s="2" t="s">
        <v>1011</v>
      </c>
      <c r="ME37" s="2" t="s">
        <v>1011</v>
      </c>
      <c r="MF37" s="2" t="s">
        <v>1011</v>
      </c>
      <c r="MG37">
        <v>9.6829999999999998</v>
      </c>
      <c r="MH37">
        <v>9.6829999999999998</v>
      </c>
      <c r="MI37">
        <v>22.238</v>
      </c>
      <c r="MJ37">
        <v>1</v>
      </c>
      <c r="MK37" s="2" t="s">
        <v>1746</v>
      </c>
      <c r="ML37">
        <v>6.1740000000000004</v>
      </c>
      <c r="MM37">
        <v>6.1740000000000004</v>
      </c>
      <c r="MN37">
        <v>9.9700000000000006</v>
      </c>
      <c r="MO37">
        <v>1</v>
      </c>
      <c r="MP37" s="2" t="s">
        <v>1747</v>
      </c>
      <c r="MQ37">
        <v>2.605</v>
      </c>
      <c r="MR37">
        <v>2.605</v>
      </c>
      <c r="MS37">
        <v>8.8699999999999992</v>
      </c>
      <c r="MT37">
        <v>1</v>
      </c>
      <c r="MU37" s="2" t="s">
        <v>1748</v>
      </c>
      <c r="MV37">
        <v>29.042999999999999</v>
      </c>
      <c r="MW37">
        <v>29.042999999999999</v>
      </c>
      <c r="MX37">
        <v>41.991999999999997</v>
      </c>
      <c r="MY37">
        <v>1</v>
      </c>
      <c r="MZ37" s="2" t="s">
        <v>1749</v>
      </c>
      <c r="NA37">
        <v>1.7430000000000001</v>
      </c>
      <c r="NB37">
        <v>16.613</v>
      </c>
      <c r="NC37">
        <v>19.434999999999999</v>
      </c>
      <c r="ND37">
        <v>3</v>
      </c>
      <c r="NE37" s="2" t="s">
        <v>1750</v>
      </c>
      <c r="NF37">
        <v>1.95</v>
      </c>
      <c r="NG37">
        <v>1.95</v>
      </c>
      <c r="NH37">
        <v>15.500999999999999</v>
      </c>
      <c r="NI37">
        <v>1</v>
      </c>
      <c r="NJ37" s="2" t="s">
        <v>1751</v>
      </c>
      <c r="NK37">
        <v>14.762</v>
      </c>
      <c r="NL37">
        <v>14.762</v>
      </c>
      <c r="NM37">
        <v>29.681000000000001</v>
      </c>
      <c r="NN37">
        <v>1</v>
      </c>
      <c r="NO37" s="2" t="s">
        <v>1752</v>
      </c>
      <c r="NP37">
        <v>1.7909999999999999</v>
      </c>
      <c r="NQ37">
        <v>1.7909999999999999</v>
      </c>
      <c r="NR37">
        <v>7.4109999999999996</v>
      </c>
      <c r="NS37">
        <v>1</v>
      </c>
      <c r="NT37" s="2" t="s">
        <v>1085</v>
      </c>
      <c r="NU37">
        <v>2.6669999999999998</v>
      </c>
      <c r="NV37">
        <v>2.6669999999999998</v>
      </c>
      <c r="NW37">
        <v>7.8159999999999998</v>
      </c>
      <c r="NX37">
        <v>1</v>
      </c>
      <c r="NY37" s="2" t="s">
        <v>1085</v>
      </c>
      <c r="NZ37">
        <v>1.401</v>
      </c>
      <c r="OA37">
        <v>1.401</v>
      </c>
      <c r="OB37">
        <v>5.431</v>
      </c>
      <c r="OC37">
        <v>1</v>
      </c>
      <c r="OD37" s="2" t="s">
        <v>1160</v>
      </c>
      <c r="OE37">
        <v>1.159</v>
      </c>
      <c r="OF37">
        <v>1.159</v>
      </c>
      <c r="OG37">
        <v>9.27</v>
      </c>
      <c r="OH37">
        <v>1</v>
      </c>
      <c r="OI37" s="2" t="s">
        <v>1753</v>
      </c>
      <c r="OJ37">
        <v>1.5820000000000001</v>
      </c>
      <c r="OK37">
        <v>1.5820000000000001</v>
      </c>
      <c r="OL37">
        <v>11.315</v>
      </c>
      <c r="OM37">
        <v>1</v>
      </c>
      <c r="ON37" s="2" t="s">
        <v>1754</v>
      </c>
      <c r="OO37">
        <v>2.0019999999999998</v>
      </c>
      <c r="OP37">
        <v>2.0019999999999998</v>
      </c>
      <c r="OQ37">
        <v>5.9189999999999996</v>
      </c>
      <c r="OR37">
        <v>1</v>
      </c>
      <c r="OS37" s="2" t="s">
        <v>1087</v>
      </c>
      <c r="OT37">
        <v>4.3019999999999996</v>
      </c>
      <c r="OU37">
        <v>4.3019999999999996</v>
      </c>
      <c r="OV37">
        <v>14.547000000000001</v>
      </c>
      <c r="OW37">
        <v>1</v>
      </c>
      <c r="OX37" s="2" t="s">
        <v>1755</v>
      </c>
      <c r="OY37">
        <v>1.2889999999999999</v>
      </c>
      <c r="OZ37">
        <v>1.2889999999999999</v>
      </c>
      <c r="PA37">
        <v>16.236999999999998</v>
      </c>
      <c r="PB37">
        <v>1</v>
      </c>
      <c r="PC37" s="2" t="s">
        <v>1756</v>
      </c>
      <c r="PD37">
        <v>5.9980000000000002</v>
      </c>
      <c r="PE37">
        <v>5.9980000000000002</v>
      </c>
      <c r="PF37">
        <v>12.333</v>
      </c>
      <c r="PG37">
        <v>1</v>
      </c>
      <c r="PH37" s="2" t="s">
        <v>1085</v>
      </c>
      <c r="PI37">
        <v>1.954</v>
      </c>
      <c r="PJ37">
        <v>29.481999999999999</v>
      </c>
      <c r="PK37">
        <v>33.966000000000001</v>
      </c>
      <c r="PL37">
        <v>2</v>
      </c>
      <c r="PM37" s="2" t="s">
        <v>1757</v>
      </c>
      <c r="PN37">
        <v>3.1</v>
      </c>
      <c r="PO37">
        <v>3.1</v>
      </c>
      <c r="PP37">
        <v>11.037000000000001</v>
      </c>
      <c r="PQ37">
        <v>1</v>
      </c>
      <c r="PR37" s="2" t="s">
        <v>1758</v>
      </c>
      <c r="PS37">
        <v>1.3580000000000001</v>
      </c>
      <c r="PT37">
        <v>1.3580000000000001</v>
      </c>
      <c r="PU37">
        <v>13.795999999999999</v>
      </c>
      <c r="PV37">
        <v>1</v>
      </c>
      <c r="PW37" s="2" t="s">
        <v>1759</v>
      </c>
      <c r="PX37">
        <v>3.6960000000000002</v>
      </c>
      <c r="PY37">
        <v>3.6960000000000002</v>
      </c>
      <c r="PZ37">
        <v>13.195</v>
      </c>
      <c r="QA37">
        <v>1</v>
      </c>
      <c r="QB37" s="2" t="s">
        <v>1094</v>
      </c>
      <c r="QC37">
        <v>2.4620000000000002</v>
      </c>
      <c r="QD37">
        <v>2.4620000000000002</v>
      </c>
      <c r="QE37">
        <v>9.3010000000000002</v>
      </c>
      <c r="QF37">
        <v>1</v>
      </c>
      <c r="QG37" s="2" t="s">
        <v>1760</v>
      </c>
      <c r="QH37">
        <v>2.86</v>
      </c>
      <c r="QI37">
        <v>2.86</v>
      </c>
      <c r="QJ37">
        <v>6.9130000000000003</v>
      </c>
      <c r="QK37">
        <v>1</v>
      </c>
      <c r="QL37" s="2" t="s">
        <v>1094</v>
      </c>
      <c r="QM37">
        <v>1.452</v>
      </c>
      <c r="QN37">
        <v>1.452</v>
      </c>
      <c r="QO37">
        <v>43.448999999999998</v>
      </c>
      <c r="QP37">
        <v>1</v>
      </c>
      <c r="QQ37" s="2" t="s">
        <v>1761</v>
      </c>
      <c r="QR37">
        <v>1.286</v>
      </c>
      <c r="QS37">
        <v>1.286</v>
      </c>
      <c r="QT37">
        <v>8.7309999999999999</v>
      </c>
      <c r="QU37">
        <v>1</v>
      </c>
      <c r="QV37" s="2" t="s">
        <v>1762</v>
      </c>
      <c r="QW37">
        <v>1.323</v>
      </c>
      <c r="QX37">
        <v>1.323</v>
      </c>
      <c r="QY37">
        <v>5.6230000000000002</v>
      </c>
      <c r="QZ37">
        <v>1</v>
      </c>
      <c r="RA37" s="2" t="s">
        <v>1763</v>
      </c>
      <c r="RB37">
        <v>1.0940000000000001</v>
      </c>
      <c r="RC37">
        <v>1.0940000000000001</v>
      </c>
      <c r="RD37">
        <v>6.8029999999999999</v>
      </c>
      <c r="RE37">
        <v>1</v>
      </c>
      <c r="RF37" s="2" t="s">
        <v>1764</v>
      </c>
      <c r="RG37">
        <v>4.6989999999999998</v>
      </c>
      <c r="RH37">
        <v>4.6989999999999998</v>
      </c>
      <c r="RI37">
        <v>17.818000000000001</v>
      </c>
      <c r="RJ37">
        <v>1</v>
      </c>
      <c r="RK37" s="2" t="s">
        <v>1674</v>
      </c>
      <c r="RL37">
        <v>2.6080000000000001</v>
      </c>
      <c r="RM37">
        <v>2.6080000000000001</v>
      </c>
      <c r="RN37">
        <v>9.7840000000000007</v>
      </c>
      <c r="RO37">
        <v>1</v>
      </c>
      <c r="RP37" s="2" t="s">
        <v>1765</v>
      </c>
      <c r="RQ37">
        <v>3.024</v>
      </c>
      <c r="RR37">
        <v>3.024</v>
      </c>
      <c r="RS37">
        <v>10.691000000000001</v>
      </c>
      <c r="RT37">
        <v>1</v>
      </c>
      <c r="RU37" s="2" t="s">
        <v>1766</v>
      </c>
      <c r="RV37">
        <v>2.1120000000000001</v>
      </c>
      <c r="RW37">
        <v>2.1120000000000001</v>
      </c>
      <c r="RX37">
        <v>14.141999999999999</v>
      </c>
      <c r="RY37">
        <v>1</v>
      </c>
      <c r="RZ37" s="2" t="s">
        <v>1767</v>
      </c>
      <c r="SA37">
        <v>1.2669999999999999</v>
      </c>
      <c r="SB37">
        <v>1.2669999999999999</v>
      </c>
      <c r="SC37">
        <v>6.3769999999999998</v>
      </c>
      <c r="SD37">
        <v>1</v>
      </c>
      <c r="SE37" s="2" t="s">
        <v>1102</v>
      </c>
      <c r="SF37">
        <v>7.3639999999999999</v>
      </c>
      <c r="SG37">
        <v>7.3639999999999999</v>
      </c>
      <c r="SH37">
        <v>18.303999999999998</v>
      </c>
      <c r="SI37">
        <v>1</v>
      </c>
      <c r="SJ37" s="2" t="s">
        <v>1768</v>
      </c>
      <c r="SK37" s="2" t="s">
        <v>1075</v>
      </c>
      <c r="SL37" s="2" t="s">
        <v>1075</v>
      </c>
    </row>
    <row r="38" spans="1:506" ht="106.5">
      <c r="A38" s="1">
        <v>45825.64130787037</v>
      </c>
      <c r="B38" s="1">
        <v>45825.647581018522</v>
      </c>
      <c r="C38" s="2"/>
      <c r="D38" s="2"/>
      <c r="E38">
        <v>100</v>
      </c>
      <c r="F38">
        <v>542</v>
      </c>
      <c r="G38" s="2" t="s">
        <v>1009</v>
      </c>
      <c r="H38" s="1">
        <v>45825.64759724537</v>
      </c>
      <c r="I38" s="2" t="s">
        <v>1769</v>
      </c>
      <c r="J38" s="2" t="s">
        <v>1011</v>
      </c>
      <c r="K38" s="2" t="s">
        <v>1011</v>
      </c>
      <c r="L38" s="2" t="s">
        <v>1011</v>
      </c>
      <c r="M38" s="2" t="s">
        <v>1011</v>
      </c>
      <c r="P38" s="2"/>
      <c r="Q38" s="2" t="s">
        <v>1012</v>
      </c>
      <c r="R38" s="2" t="s">
        <v>1046</v>
      </c>
      <c r="S38" s="2" t="s">
        <v>1014</v>
      </c>
      <c r="T38" s="2" t="s">
        <v>1011</v>
      </c>
      <c r="U38">
        <v>1.169</v>
      </c>
      <c r="V38">
        <v>1.169</v>
      </c>
      <c r="W38">
        <v>9.2859999999999996</v>
      </c>
      <c r="X38">
        <v>1</v>
      </c>
      <c r="Y38" s="2" t="s">
        <v>1770</v>
      </c>
      <c r="Z38">
        <v>1.1020000000000001</v>
      </c>
      <c r="AA38">
        <v>1.1020000000000001</v>
      </c>
      <c r="AB38">
        <v>8.4860000000000007</v>
      </c>
      <c r="AC38">
        <v>1</v>
      </c>
      <c r="AD38" s="2" t="s">
        <v>1771</v>
      </c>
      <c r="AE38">
        <v>1.2789999999999999</v>
      </c>
      <c r="AF38">
        <v>1.2789999999999999</v>
      </c>
      <c r="AG38">
        <v>8.3919999999999995</v>
      </c>
      <c r="AH38">
        <v>1</v>
      </c>
      <c r="AI38" s="2" t="s">
        <v>1772</v>
      </c>
      <c r="AJ38">
        <v>1.466</v>
      </c>
      <c r="AK38">
        <v>1.466</v>
      </c>
      <c r="AL38">
        <v>8.2710000000000008</v>
      </c>
      <c r="AM38">
        <v>1</v>
      </c>
      <c r="AN38" s="2" t="s">
        <v>1773</v>
      </c>
      <c r="AO38">
        <v>2.38</v>
      </c>
      <c r="AP38">
        <v>2.38</v>
      </c>
      <c r="AQ38">
        <v>10.497</v>
      </c>
      <c r="AR38">
        <v>1</v>
      </c>
      <c r="AS38" s="2" t="s">
        <v>1774</v>
      </c>
      <c r="AT38">
        <v>2.02</v>
      </c>
      <c r="AU38">
        <v>2.02</v>
      </c>
      <c r="AV38">
        <v>16.648</v>
      </c>
      <c r="AW38">
        <v>1</v>
      </c>
      <c r="AX38" s="2" t="s">
        <v>1775</v>
      </c>
      <c r="AY38">
        <v>1.1339999999999999</v>
      </c>
      <c r="AZ38">
        <v>1.1339999999999999</v>
      </c>
      <c r="BA38">
        <v>8.0380000000000003</v>
      </c>
      <c r="BB38">
        <v>1</v>
      </c>
      <c r="BC38" s="2" t="s">
        <v>1776</v>
      </c>
      <c r="BD38">
        <v>2.7909999999999999</v>
      </c>
      <c r="BE38">
        <v>2.7909999999999999</v>
      </c>
      <c r="BF38">
        <v>16.032</v>
      </c>
      <c r="BG38">
        <v>1</v>
      </c>
      <c r="BH38" s="2" t="s">
        <v>1777</v>
      </c>
      <c r="BI38">
        <v>1.5660000000000001</v>
      </c>
      <c r="BJ38">
        <v>1.5660000000000001</v>
      </c>
      <c r="BK38">
        <v>9.9760000000000009</v>
      </c>
      <c r="BL38">
        <v>1</v>
      </c>
      <c r="BM38" s="2" t="s">
        <v>1778</v>
      </c>
      <c r="BN38">
        <v>1.599</v>
      </c>
      <c r="BO38">
        <v>1.599</v>
      </c>
      <c r="BP38">
        <v>8.4190000000000005</v>
      </c>
      <c r="BQ38">
        <v>1</v>
      </c>
      <c r="BR38" s="2" t="s">
        <v>1779</v>
      </c>
      <c r="BS38">
        <v>3.2469999999999999</v>
      </c>
      <c r="BT38">
        <v>3.2469999999999999</v>
      </c>
      <c r="BU38">
        <v>12.250999999999999</v>
      </c>
      <c r="BV38">
        <v>1</v>
      </c>
      <c r="BW38" s="2" t="s">
        <v>1780</v>
      </c>
      <c r="BX38">
        <v>1.2969999999999999</v>
      </c>
      <c r="BY38">
        <v>1.2969999999999999</v>
      </c>
      <c r="BZ38">
        <v>11.606</v>
      </c>
      <c r="CA38">
        <v>1</v>
      </c>
      <c r="CB38" s="2" t="s">
        <v>1781</v>
      </c>
      <c r="CC38">
        <v>1.3759999999999999</v>
      </c>
      <c r="CD38">
        <v>1.3759999999999999</v>
      </c>
      <c r="CE38">
        <v>7.7919999999999998</v>
      </c>
      <c r="CF38">
        <v>1</v>
      </c>
      <c r="CG38" s="2" t="s">
        <v>1782</v>
      </c>
      <c r="CH38">
        <v>2.2269999999999999</v>
      </c>
      <c r="CI38">
        <v>2.2269999999999999</v>
      </c>
      <c r="CJ38">
        <v>9.3699999999999992</v>
      </c>
      <c r="CK38">
        <v>1</v>
      </c>
      <c r="CL38" s="2" t="s">
        <v>1783</v>
      </c>
      <c r="CM38">
        <v>1.4419999999999999</v>
      </c>
      <c r="CN38">
        <v>1.4419999999999999</v>
      </c>
      <c r="CO38">
        <v>11.067</v>
      </c>
      <c r="CP38">
        <v>1</v>
      </c>
      <c r="CQ38" s="2" t="s">
        <v>1784</v>
      </c>
      <c r="CR38">
        <v>1.5169999999999999</v>
      </c>
      <c r="CS38">
        <v>1.5169999999999999</v>
      </c>
      <c r="CT38">
        <v>11.54</v>
      </c>
      <c r="CU38">
        <v>1</v>
      </c>
      <c r="CV38" s="2" t="s">
        <v>1785</v>
      </c>
      <c r="CW38">
        <v>1.9410000000000001</v>
      </c>
      <c r="CX38">
        <v>1.9410000000000001</v>
      </c>
      <c r="CY38">
        <v>10.11</v>
      </c>
      <c r="CZ38">
        <v>1</v>
      </c>
      <c r="DA38" s="2" t="s">
        <v>1786</v>
      </c>
      <c r="DB38">
        <v>2.6629999999999998</v>
      </c>
      <c r="DC38">
        <v>2.6629999999999998</v>
      </c>
      <c r="DD38">
        <v>10.204000000000001</v>
      </c>
      <c r="DE38">
        <v>1</v>
      </c>
      <c r="DF38" s="2" t="s">
        <v>1366</v>
      </c>
      <c r="DG38">
        <v>1.32</v>
      </c>
      <c r="DH38">
        <v>1.32</v>
      </c>
      <c r="DI38">
        <v>7.9020000000000001</v>
      </c>
      <c r="DJ38">
        <v>1</v>
      </c>
      <c r="DK38" s="2" t="s">
        <v>1787</v>
      </c>
      <c r="DL38">
        <v>7.1639999999999997</v>
      </c>
      <c r="DM38">
        <v>7.1639999999999997</v>
      </c>
      <c r="DN38">
        <v>18.821999999999999</v>
      </c>
      <c r="DO38">
        <v>1</v>
      </c>
      <c r="DP38" s="2" t="s">
        <v>1788</v>
      </c>
      <c r="DQ38">
        <v>1.48</v>
      </c>
      <c r="DR38">
        <v>1.48</v>
      </c>
      <c r="DS38">
        <v>6.8760000000000003</v>
      </c>
      <c r="DT38">
        <v>1</v>
      </c>
      <c r="DU38" s="2" t="s">
        <v>1789</v>
      </c>
      <c r="DV38">
        <v>2.94</v>
      </c>
      <c r="DW38">
        <v>2.94</v>
      </c>
      <c r="DX38">
        <v>29.920999999999999</v>
      </c>
      <c r="DY38">
        <v>1</v>
      </c>
      <c r="DZ38" s="2" t="s">
        <v>1790</v>
      </c>
      <c r="EA38">
        <v>1.3160000000000001</v>
      </c>
      <c r="EB38">
        <v>1.3160000000000001</v>
      </c>
      <c r="EC38">
        <v>11.339</v>
      </c>
      <c r="ED38">
        <v>1</v>
      </c>
      <c r="EE38" s="2" t="s">
        <v>1791</v>
      </c>
      <c r="EF38">
        <v>1.351</v>
      </c>
      <c r="EG38">
        <v>1.351</v>
      </c>
      <c r="EH38">
        <v>9.0109999999999992</v>
      </c>
      <c r="EI38">
        <v>1</v>
      </c>
      <c r="EJ38" s="2" t="s">
        <v>1792</v>
      </c>
      <c r="EK38">
        <v>2.0739999999999998</v>
      </c>
      <c r="EL38">
        <v>2.0739999999999998</v>
      </c>
      <c r="EM38">
        <v>10.17</v>
      </c>
      <c r="EN38">
        <v>1</v>
      </c>
      <c r="EO38" s="2" t="s">
        <v>1793</v>
      </c>
      <c r="EP38">
        <v>16.356999999999999</v>
      </c>
      <c r="EQ38">
        <v>16.356999999999999</v>
      </c>
      <c r="ER38">
        <v>67.713999999999999</v>
      </c>
      <c r="ES38">
        <v>1</v>
      </c>
      <c r="ET38" s="2" t="s">
        <v>1794</v>
      </c>
      <c r="EU38">
        <v>6.5810000000000004</v>
      </c>
      <c r="EV38">
        <v>6.5810000000000004</v>
      </c>
      <c r="EW38">
        <v>20.901</v>
      </c>
      <c r="EX38">
        <v>1</v>
      </c>
      <c r="EY38" s="2" t="s">
        <v>1795</v>
      </c>
      <c r="EZ38">
        <v>1.925</v>
      </c>
      <c r="FA38">
        <v>1.925</v>
      </c>
      <c r="FB38">
        <v>12.179</v>
      </c>
      <c r="FC38">
        <v>1</v>
      </c>
      <c r="FD38" s="2" t="s">
        <v>1796</v>
      </c>
      <c r="FE38">
        <v>2.4470000000000001</v>
      </c>
      <c r="FF38">
        <v>2.4470000000000001</v>
      </c>
      <c r="FG38">
        <v>21.658000000000001</v>
      </c>
      <c r="FH38">
        <v>1</v>
      </c>
      <c r="FI38" s="2" t="s">
        <v>1797</v>
      </c>
      <c r="FJ38">
        <v>1.2010000000000001</v>
      </c>
      <c r="FK38">
        <v>1.2010000000000001</v>
      </c>
      <c r="FL38">
        <v>7.1159999999999997</v>
      </c>
      <c r="FM38">
        <v>1</v>
      </c>
      <c r="FN38" s="2" t="s">
        <v>1793</v>
      </c>
      <c r="FO38">
        <v>1.258</v>
      </c>
      <c r="FP38">
        <v>1.258</v>
      </c>
      <c r="FQ38">
        <v>7.5309999999999997</v>
      </c>
      <c r="FR38">
        <v>1</v>
      </c>
      <c r="FS38" s="2" t="s">
        <v>1798</v>
      </c>
      <c r="FT38">
        <v>1.214</v>
      </c>
      <c r="FU38">
        <v>1.214</v>
      </c>
      <c r="FV38">
        <v>7.5170000000000003</v>
      </c>
      <c r="FW38">
        <v>1</v>
      </c>
      <c r="FX38" s="2" t="s">
        <v>1379</v>
      </c>
      <c r="FY38" s="2" t="s">
        <v>1246</v>
      </c>
      <c r="FZ38" s="2" t="s">
        <v>1075</v>
      </c>
      <c r="GA38" s="2" t="s">
        <v>1011</v>
      </c>
      <c r="GB38" s="2" t="s">
        <v>1011</v>
      </c>
      <c r="GC38" s="2" t="s">
        <v>1011</v>
      </c>
      <c r="GD38" s="2" t="s">
        <v>1011</v>
      </c>
      <c r="GE38" s="2" t="s">
        <v>1011</v>
      </c>
      <c r="GF38" s="2" t="s">
        <v>1011</v>
      </c>
      <c r="GG38" s="2" t="s">
        <v>1011</v>
      </c>
      <c r="GH38" s="2" t="s">
        <v>1011</v>
      </c>
      <c r="GI38" s="2" t="s">
        <v>1011</v>
      </c>
      <c r="GJ38" s="2" t="s">
        <v>1011</v>
      </c>
      <c r="GK38" s="2" t="s">
        <v>1011</v>
      </c>
      <c r="GL38" s="2" t="s">
        <v>1011</v>
      </c>
      <c r="GM38" s="2" t="s">
        <v>1011</v>
      </c>
      <c r="GN38" s="2" t="s">
        <v>1011</v>
      </c>
      <c r="GO38" s="2" t="s">
        <v>1011</v>
      </c>
      <c r="GP38" s="2" t="s">
        <v>1011</v>
      </c>
      <c r="GQ38" s="2" t="s">
        <v>1011</v>
      </c>
      <c r="GR38" s="2" t="s">
        <v>1011</v>
      </c>
      <c r="GS38" s="2" t="s">
        <v>1011</v>
      </c>
      <c r="GT38" s="2" t="s">
        <v>1011</v>
      </c>
      <c r="GU38" s="2" t="s">
        <v>1011</v>
      </c>
      <c r="GV38" s="2" t="s">
        <v>1011</v>
      </c>
      <c r="GW38" s="2" t="s">
        <v>1011</v>
      </c>
      <c r="GX38" s="2" t="s">
        <v>1011</v>
      </c>
      <c r="GY38" s="2" t="s">
        <v>1011</v>
      </c>
      <c r="GZ38" s="2" t="s">
        <v>1011</v>
      </c>
      <c r="HA38" s="2" t="s">
        <v>1011</v>
      </c>
      <c r="HB38" s="2" t="s">
        <v>1011</v>
      </c>
      <c r="HC38" s="2" t="s">
        <v>1011</v>
      </c>
      <c r="HD38" s="2" t="s">
        <v>1011</v>
      </c>
      <c r="HE38" s="2" t="s">
        <v>1011</v>
      </c>
      <c r="HF38" s="2" t="s">
        <v>1011</v>
      </c>
      <c r="HG38" s="2" t="s">
        <v>1011</v>
      </c>
      <c r="HH38" s="2" t="s">
        <v>1011</v>
      </c>
      <c r="HI38" s="2" t="s">
        <v>1011</v>
      </c>
      <c r="HJ38" s="2" t="s">
        <v>1011</v>
      </c>
      <c r="HK38" s="2" t="s">
        <v>1011</v>
      </c>
      <c r="HL38" s="2" t="s">
        <v>1011</v>
      </c>
      <c r="HM38" s="2" t="s">
        <v>1011</v>
      </c>
      <c r="HN38" s="2" t="s">
        <v>1011</v>
      </c>
      <c r="HO38" s="2" t="s">
        <v>1011</v>
      </c>
      <c r="HP38" s="2" t="s">
        <v>1011</v>
      </c>
      <c r="HQ38" s="2" t="s">
        <v>1011</v>
      </c>
      <c r="HR38" s="2" t="s">
        <v>1011</v>
      </c>
      <c r="HS38" s="2" t="s">
        <v>1011</v>
      </c>
      <c r="HT38" s="2" t="s">
        <v>1011</v>
      </c>
      <c r="HU38" s="2" t="s">
        <v>1011</v>
      </c>
      <c r="HV38" s="2" t="s">
        <v>1011</v>
      </c>
      <c r="HW38" s="2" t="s">
        <v>1011</v>
      </c>
      <c r="HX38" s="2" t="s">
        <v>1011</v>
      </c>
      <c r="HY38" s="2" t="s">
        <v>1011</v>
      </c>
      <c r="HZ38" s="2" t="s">
        <v>1011</v>
      </c>
      <c r="IA38" s="2" t="s">
        <v>1011</v>
      </c>
      <c r="IB38" s="2" t="s">
        <v>1011</v>
      </c>
      <c r="IC38" s="2" t="s">
        <v>1011</v>
      </c>
      <c r="ID38" s="2" t="s">
        <v>1011</v>
      </c>
      <c r="IE38" s="2" t="s">
        <v>1011</v>
      </c>
      <c r="IF38" s="2" t="s">
        <v>1011</v>
      </c>
      <c r="IG38" s="2" t="s">
        <v>1011</v>
      </c>
      <c r="IH38" s="2" t="s">
        <v>1011</v>
      </c>
      <c r="II38" s="2" t="s">
        <v>1011</v>
      </c>
      <c r="IJ38" s="2" t="s">
        <v>1011</v>
      </c>
      <c r="IK38" s="2" t="s">
        <v>1011</v>
      </c>
      <c r="IL38" s="2" t="s">
        <v>1011</v>
      </c>
      <c r="IM38" s="2" t="s">
        <v>1011</v>
      </c>
      <c r="IN38" s="2" t="s">
        <v>1011</v>
      </c>
      <c r="IO38" s="2" t="s">
        <v>1011</v>
      </c>
      <c r="IP38" s="2" t="s">
        <v>1011</v>
      </c>
      <c r="IQ38" s="2" t="s">
        <v>1011</v>
      </c>
      <c r="IR38" s="2" t="s">
        <v>1011</v>
      </c>
      <c r="IS38" s="2" t="s">
        <v>1011</v>
      </c>
      <c r="IT38" s="2" t="s">
        <v>1011</v>
      </c>
      <c r="IU38" s="2" t="s">
        <v>1011</v>
      </c>
      <c r="IV38" s="2" t="s">
        <v>1011</v>
      </c>
      <c r="IW38" s="2" t="s">
        <v>1011</v>
      </c>
      <c r="IX38" s="2" t="s">
        <v>1011</v>
      </c>
      <c r="IY38" s="2" t="s">
        <v>1011</v>
      </c>
      <c r="IZ38" s="2" t="s">
        <v>1011</v>
      </c>
      <c r="JA38" s="2" t="s">
        <v>1011</v>
      </c>
      <c r="JB38" s="2" t="s">
        <v>1011</v>
      </c>
      <c r="JC38" s="2" t="s">
        <v>1011</v>
      </c>
      <c r="JD38" s="2" t="s">
        <v>1011</v>
      </c>
      <c r="JE38" s="2" t="s">
        <v>1011</v>
      </c>
      <c r="JF38" s="2" t="s">
        <v>1011</v>
      </c>
      <c r="JG38" s="2" t="s">
        <v>1011</v>
      </c>
      <c r="JH38" s="2" t="s">
        <v>1011</v>
      </c>
      <c r="JI38" s="2" t="s">
        <v>1011</v>
      </c>
      <c r="JJ38" s="2" t="s">
        <v>1011</v>
      </c>
      <c r="JK38" s="2" t="s">
        <v>1011</v>
      </c>
      <c r="JL38" s="2" t="s">
        <v>1011</v>
      </c>
      <c r="JM38" s="2" t="s">
        <v>1011</v>
      </c>
      <c r="JN38" s="2" t="s">
        <v>1011</v>
      </c>
      <c r="JO38" s="2" t="s">
        <v>1011</v>
      </c>
      <c r="JP38" s="2" t="s">
        <v>1011</v>
      </c>
      <c r="JQ38" s="2" t="s">
        <v>1011</v>
      </c>
      <c r="JR38" s="2" t="s">
        <v>1011</v>
      </c>
      <c r="JS38" s="2" t="s">
        <v>1011</v>
      </c>
      <c r="JT38" s="2" t="s">
        <v>1011</v>
      </c>
      <c r="JU38" s="2" t="s">
        <v>1011</v>
      </c>
      <c r="JV38" s="2" t="s">
        <v>1011</v>
      </c>
      <c r="JW38" s="2" t="s">
        <v>1011</v>
      </c>
      <c r="JX38" s="2" t="s">
        <v>1011</v>
      </c>
      <c r="JY38" s="2" t="s">
        <v>1011</v>
      </c>
      <c r="JZ38" s="2" t="s">
        <v>1011</v>
      </c>
      <c r="KA38" s="2" t="s">
        <v>1011</v>
      </c>
      <c r="KB38" s="2" t="s">
        <v>1011</v>
      </c>
      <c r="KC38" s="2" t="s">
        <v>1011</v>
      </c>
      <c r="KD38" s="2" t="s">
        <v>1011</v>
      </c>
      <c r="KE38" s="2" t="s">
        <v>1011</v>
      </c>
      <c r="KF38" s="2" t="s">
        <v>1011</v>
      </c>
      <c r="KG38" s="2" t="s">
        <v>1011</v>
      </c>
      <c r="KH38" s="2" t="s">
        <v>1011</v>
      </c>
      <c r="KI38" s="2" t="s">
        <v>1011</v>
      </c>
      <c r="KJ38" s="2" t="s">
        <v>1011</v>
      </c>
      <c r="KK38" s="2" t="s">
        <v>1011</v>
      </c>
      <c r="KL38" s="2" t="s">
        <v>1011</v>
      </c>
      <c r="KM38" s="2" t="s">
        <v>1011</v>
      </c>
      <c r="KN38" s="2" t="s">
        <v>1011</v>
      </c>
      <c r="KO38" s="2" t="s">
        <v>1011</v>
      </c>
      <c r="KP38" s="2" t="s">
        <v>1011</v>
      </c>
      <c r="KQ38" s="2" t="s">
        <v>1011</v>
      </c>
      <c r="KR38" s="2" t="s">
        <v>1011</v>
      </c>
      <c r="KS38" s="2" t="s">
        <v>1011</v>
      </c>
      <c r="KT38" s="2" t="s">
        <v>1011</v>
      </c>
      <c r="KU38" s="2" t="s">
        <v>1011</v>
      </c>
      <c r="KV38" s="2" t="s">
        <v>1011</v>
      </c>
      <c r="KW38" s="2" t="s">
        <v>1011</v>
      </c>
      <c r="KX38" s="2" t="s">
        <v>1011</v>
      </c>
      <c r="KY38" s="2" t="s">
        <v>1011</v>
      </c>
      <c r="KZ38" s="2" t="s">
        <v>1011</v>
      </c>
      <c r="LA38" s="2" t="s">
        <v>1011</v>
      </c>
      <c r="LB38" s="2" t="s">
        <v>1011</v>
      </c>
      <c r="LC38" s="2" t="s">
        <v>1011</v>
      </c>
      <c r="LD38" s="2" t="s">
        <v>1011</v>
      </c>
      <c r="LE38" s="2" t="s">
        <v>1011</v>
      </c>
      <c r="LF38" s="2" t="s">
        <v>1011</v>
      </c>
      <c r="LG38" s="2" t="s">
        <v>1011</v>
      </c>
      <c r="LH38" s="2" t="s">
        <v>1011</v>
      </c>
      <c r="LI38" s="2" t="s">
        <v>1011</v>
      </c>
      <c r="LJ38" s="2" t="s">
        <v>1011</v>
      </c>
      <c r="LK38" s="2" t="s">
        <v>1011</v>
      </c>
      <c r="LL38" s="2" t="s">
        <v>1011</v>
      </c>
      <c r="LM38" s="2" t="s">
        <v>1011</v>
      </c>
      <c r="LN38" s="2" t="s">
        <v>1011</v>
      </c>
      <c r="LO38" s="2" t="s">
        <v>1011</v>
      </c>
      <c r="LP38" s="2" t="s">
        <v>1011</v>
      </c>
      <c r="LQ38" s="2" t="s">
        <v>1011</v>
      </c>
      <c r="LR38" s="2" t="s">
        <v>1011</v>
      </c>
      <c r="LS38" s="2" t="s">
        <v>1011</v>
      </c>
      <c r="LT38" s="2" t="s">
        <v>1011</v>
      </c>
      <c r="LU38" s="2" t="s">
        <v>1011</v>
      </c>
      <c r="LV38" s="2" t="s">
        <v>1011</v>
      </c>
      <c r="LW38" s="2" t="s">
        <v>1011</v>
      </c>
      <c r="LX38" s="2" t="s">
        <v>1011</v>
      </c>
      <c r="LY38" s="2" t="s">
        <v>1011</v>
      </c>
      <c r="LZ38" s="2" t="s">
        <v>1011</v>
      </c>
      <c r="MA38" s="2" t="s">
        <v>1011</v>
      </c>
      <c r="MB38" s="2" t="s">
        <v>1011</v>
      </c>
      <c r="MC38" s="2" t="s">
        <v>1011</v>
      </c>
      <c r="MD38" s="2" t="s">
        <v>1011</v>
      </c>
      <c r="ME38" s="2" t="s">
        <v>1011</v>
      </c>
      <c r="MF38" s="2" t="s">
        <v>1011</v>
      </c>
      <c r="MG38" s="2" t="s">
        <v>1011</v>
      </c>
      <c r="MH38" s="2" t="s">
        <v>1011</v>
      </c>
      <c r="MI38" s="2" t="s">
        <v>1011</v>
      </c>
      <c r="MJ38" s="2" t="s">
        <v>1011</v>
      </c>
      <c r="MK38" s="2" t="s">
        <v>1011</v>
      </c>
      <c r="ML38" s="2" t="s">
        <v>1011</v>
      </c>
      <c r="MM38" s="2" t="s">
        <v>1011</v>
      </c>
      <c r="MN38" s="2" t="s">
        <v>1011</v>
      </c>
      <c r="MO38" s="2" t="s">
        <v>1011</v>
      </c>
      <c r="MP38" s="2" t="s">
        <v>1011</v>
      </c>
      <c r="MQ38" s="2" t="s">
        <v>1011</v>
      </c>
      <c r="MR38" s="2" t="s">
        <v>1011</v>
      </c>
      <c r="MS38" s="2" t="s">
        <v>1011</v>
      </c>
      <c r="MT38" s="2" t="s">
        <v>1011</v>
      </c>
      <c r="MU38" s="2" t="s">
        <v>1011</v>
      </c>
      <c r="MV38" s="2" t="s">
        <v>1011</v>
      </c>
      <c r="MW38" s="2" t="s">
        <v>1011</v>
      </c>
      <c r="MX38" s="2" t="s">
        <v>1011</v>
      </c>
      <c r="MY38" s="2" t="s">
        <v>1011</v>
      </c>
      <c r="MZ38" s="2" t="s">
        <v>1011</v>
      </c>
      <c r="NA38" s="2" t="s">
        <v>1011</v>
      </c>
      <c r="NB38" s="2" t="s">
        <v>1011</v>
      </c>
      <c r="NC38" s="2" t="s">
        <v>1011</v>
      </c>
      <c r="ND38" s="2" t="s">
        <v>1011</v>
      </c>
      <c r="NE38" s="2" t="s">
        <v>1011</v>
      </c>
      <c r="NF38" s="2" t="s">
        <v>1011</v>
      </c>
      <c r="NG38" s="2" t="s">
        <v>1011</v>
      </c>
      <c r="NH38" s="2" t="s">
        <v>1011</v>
      </c>
      <c r="NI38" s="2" t="s">
        <v>1011</v>
      </c>
      <c r="NJ38" s="2" t="s">
        <v>1011</v>
      </c>
      <c r="NK38" s="2" t="s">
        <v>1011</v>
      </c>
      <c r="NL38" s="2" t="s">
        <v>1011</v>
      </c>
      <c r="NM38" s="2" t="s">
        <v>1011</v>
      </c>
      <c r="NN38" s="2" t="s">
        <v>1011</v>
      </c>
      <c r="NO38" s="2" t="s">
        <v>1011</v>
      </c>
      <c r="NP38" s="2" t="s">
        <v>1011</v>
      </c>
      <c r="NQ38" s="2" t="s">
        <v>1011</v>
      </c>
      <c r="NR38" s="2" t="s">
        <v>1011</v>
      </c>
      <c r="NS38" s="2" t="s">
        <v>1011</v>
      </c>
      <c r="NT38" s="2" t="s">
        <v>1011</v>
      </c>
      <c r="NU38" s="2" t="s">
        <v>1011</v>
      </c>
      <c r="NV38" s="2" t="s">
        <v>1011</v>
      </c>
      <c r="NW38" s="2" t="s">
        <v>1011</v>
      </c>
      <c r="NX38" s="2" t="s">
        <v>1011</v>
      </c>
      <c r="NY38" s="2" t="s">
        <v>1011</v>
      </c>
      <c r="NZ38" s="2" t="s">
        <v>1011</v>
      </c>
      <c r="OA38" s="2" t="s">
        <v>1011</v>
      </c>
      <c r="OB38" s="2" t="s">
        <v>1011</v>
      </c>
      <c r="OC38" s="2" t="s">
        <v>1011</v>
      </c>
      <c r="OD38" s="2" t="s">
        <v>1011</v>
      </c>
      <c r="OE38" s="2" t="s">
        <v>1011</v>
      </c>
      <c r="OF38" s="2" t="s">
        <v>1011</v>
      </c>
      <c r="OG38" s="2" t="s">
        <v>1011</v>
      </c>
      <c r="OH38" s="2" t="s">
        <v>1011</v>
      </c>
      <c r="OI38" s="2" t="s">
        <v>1011</v>
      </c>
      <c r="OJ38" s="2" t="s">
        <v>1011</v>
      </c>
      <c r="OK38" s="2" t="s">
        <v>1011</v>
      </c>
      <c r="OL38" s="2" t="s">
        <v>1011</v>
      </c>
      <c r="OM38" s="2" t="s">
        <v>1011</v>
      </c>
      <c r="ON38" s="2" t="s">
        <v>1011</v>
      </c>
      <c r="OO38" s="2" t="s">
        <v>1011</v>
      </c>
      <c r="OP38" s="2" t="s">
        <v>1011</v>
      </c>
      <c r="OQ38" s="2" t="s">
        <v>1011</v>
      </c>
      <c r="OR38" s="2" t="s">
        <v>1011</v>
      </c>
      <c r="OS38" s="2" t="s">
        <v>1011</v>
      </c>
      <c r="OT38" s="2" t="s">
        <v>1011</v>
      </c>
      <c r="OU38" s="2" t="s">
        <v>1011</v>
      </c>
      <c r="OV38" s="2" t="s">
        <v>1011</v>
      </c>
      <c r="OW38" s="2" t="s">
        <v>1011</v>
      </c>
      <c r="OX38" s="2" t="s">
        <v>1011</v>
      </c>
      <c r="OY38" s="2" t="s">
        <v>1011</v>
      </c>
      <c r="OZ38" s="2" t="s">
        <v>1011</v>
      </c>
      <c r="PA38" s="2" t="s">
        <v>1011</v>
      </c>
      <c r="PB38" s="2" t="s">
        <v>1011</v>
      </c>
      <c r="PC38" s="2" t="s">
        <v>1011</v>
      </c>
      <c r="PD38" s="2" t="s">
        <v>1011</v>
      </c>
      <c r="PE38" s="2" t="s">
        <v>1011</v>
      </c>
      <c r="PF38" s="2" t="s">
        <v>1011</v>
      </c>
      <c r="PG38" s="2" t="s">
        <v>1011</v>
      </c>
      <c r="PH38" s="2" t="s">
        <v>1011</v>
      </c>
      <c r="PI38" s="2" t="s">
        <v>1011</v>
      </c>
      <c r="PJ38" s="2" t="s">
        <v>1011</v>
      </c>
      <c r="PK38" s="2" t="s">
        <v>1011</v>
      </c>
      <c r="PL38" s="2" t="s">
        <v>1011</v>
      </c>
      <c r="PM38" s="2" t="s">
        <v>1011</v>
      </c>
      <c r="PN38" s="2" t="s">
        <v>1011</v>
      </c>
      <c r="PO38" s="2" t="s">
        <v>1011</v>
      </c>
      <c r="PP38" s="2" t="s">
        <v>1011</v>
      </c>
      <c r="PQ38" s="2" t="s">
        <v>1011</v>
      </c>
      <c r="PR38" s="2" t="s">
        <v>1011</v>
      </c>
      <c r="PS38" s="2" t="s">
        <v>1011</v>
      </c>
      <c r="PT38" s="2" t="s">
        <v>1011</v>
      </c>
      <c r="PU38" s="2" t="s">
        <v>1011</v>
      </c>
      <c r="PV38" s="2" t="s">
        <v>1011</v>
      </c>
      <c r="PW38" s="2" t="s">
        <v>1011</v>
      </c>
      <c r="PX38" s="2" t="s">
        <v>1011</v>
      </c>
      <c r="PY38" s="2" t="s">
        <v>1011</v>
      </c>
      <c r="PZ38" s="2" t="s">
        <v>1011</v>
      </c>
      <c r="QA38" s="2" t="s">
        <v>1011</v>
      </c>
      <c r="QB38" s="2" t="s">
        <v>1011</v>
      </c>
      <c r="QC38" s="2" t="s">
        <v>1011</v>
      </c>
      <c r="QD38" s="2" t="s">
        <v>1011</v>
      </c>
      <c r="QE38" s="2" t="s">
        <v>1011</v>
      </c>
      <c r="QF38" s="2" t="s">
        <v>1011</v>
      </c>
      <c r="QG38" s="2" t="s">
        <v>1011</v>
      </c>
      <c r="QH38" s="2" t="s">
        <v>1011</v>
      </c>
      <c r="QI38" s="2" t="s">
        <v>1011</v>
      </c>
      <c r="QJ38" s="2" t="s">
        <v>1011</v>
      </c>
      <c r="QK38" s="2" t="s">
        <v>1011</v>
      </c>
      <c r="QL38" s="2" t="s">
        <v>1011</v>
      </c>
      <c r="QM38" s="2" t="s">
        <v>1011</v>
      </c>
      <c r="QN38" s="2" t="s">
        <v>1011</v>
      </c>
      <c r="QO38" s="2" t="s">
        <v>1011</v>
      </c>
      <c r="QP38" s="2" t="s">
        <v>1011</v>
      </c>
      <c r="QQ38" s="2" t="s">
        <v>1011</v>
      </c>
      <c r="QR38" s="2" t="s">
        <v>1011</v>
      </c>
      <c r="QS38" s="2" t="s">
        <v>1011</v>
      </c>
      <c r="QT38" s="2" t="s">
        <v>1011</v>
      </c>
      <c r="QU38" s="2" t="s">
        <v>1011</v>
      </c>
      <c r="QV38" s="2" t="s">
        <v>1011</v>
      </c>
      <c r="QW38" s="2" t="s">
        <v>1011</v>
      </c>
      <c r="QX38" s="2" t="s">
        <v>1011</v>
      </c>
      <c r="QY38" s="2" t="s">
        <v>1011</v>
      </c>
      <c r="QZ38" s="2" t="s">
        <v>1011</v>
      </c>
      <c r="RA38" s="2" t="s">
        <v>1011</v>
      </c>
      <c r="RB38" s="2" t="s">
        <v>1011</v>
      </c>
      <c r="RC38" s="2" t="s">
        <v>1011</v>
      </c>
      <c r="RD38" s="2" t="s">
        <v>1011</v>
      </c>
      <c r="RE38" s="2" t="s">
        <v>1011</v>
      </c>
      <c r="RF38" s="2" t="s">
        <v>1011</v>
      </c>
      <c r="RG38" s="2" t="s">
        <v>1011</v>
      </c>
      <c r="RH38" s="2" t="s">
        <v>1011</v>
      </c>
      <c r="RI38" s="2" t="s">
        <v>1011</v>
      </c>
      <c r="RJ38" s="2" t="s">
        <v>1011</v>
      </c>
      <c r="RK38" s="2" t="s">
        <v>1011</v>
      </c>
      <c r="RL38" s="2" t="s">
        <v>1011</v>
      </c>
      <c r="RM38" s="2" t="s">
        <v>1011</v>
      </c>
      <c r="RN38" s="2" t="s">
        <v>1011</v>
      </c>
      <c r="RO38" s="2" t="s">
        <v>1011</v>
      </c>
      <c r="RP38" s="2" t="s">
        <v>1011</v>
      </c>
      <c r="RQ38" s="2" t="s">
        <v>1011</v>
      </c>
      <c r="RR38" s="2" t="s">
        <v>1011</v>
      </c>
      <c r="RS38" s="2" t="s">
        <v>1011</v>
      </c>
      <c r="RT38" s="2" t="s">
        <v>1011</v>
      </c>
      <c r="RU38" s="2" t="s">
        <v>1011</v>
      </c>
      <c r="RV38" s="2" t="s">
        <v>1011</v>
      </c>
      <c r="RW38" s="2" t="s">
        <v>1011</v>
      </c>
      <c r="RX38" s="2" t="s">
        <v>1011</v>
      </c>
      <c r="RY38" s="2" t="s">
        <v>1011</v>
      </c>
      <c r="RZ38" s="2" t="s">
        <v>1011</v>
      </c>
      <c r="SA38" s="2" t="s">
        <v>1011</v>
      </c>
      <c r="SB38" s="2" t="s">
        <v>1011</v>
      </c>
      <c r="SC38" s="2" t="s">
        <v>1011</v>
      </c>
      <c r="SD38" s="2" t="s">
        <v>1011</v>
      </c>
      <c r="SE38" s="2" t="s">
        <v>1011</v>
      </c>
      <c r="SF38" s="2" t="s">
        <v>1011</v>
      </c>
      <c r="SG38" s="2" t="s">
        <v>1011</v>
      </c>
      <c r="SH38" s="2" t="s">
        <v>1011</v>
      </c>
      <c r="SI38" s="2" t="s">
        <v>1011</v>
      </c>
      <c r="SJ38" s="2" t="s">
        <v>1011</v>
      </c>
      <c r="SK38" s="2" t="s">
        <v>1011</v>
      </c>
      <c r="SL38" s="2" t="s">
        <v>1011</v>
      </c>
    </row>
    <row r="39" spans="1:506" ht="91.5">
      <c r="A39" s="1">
        <v>45825.665543981479</v>
      </c>
      <c r="B39" s="1">
        <v>45825.671550925923</v>
      </c>
      <c r="C39" s="2"/>
      <c r="D39" s="2"/>
      <c r="E39">
        <v>100</v>
      </c>
      <c r="F39">
        <v>519</v>
      </c>
      <c r="G39" s="2" t="s">
        <v>1009</v>
      </c>
      <c r="H39" s="1">
        <v>45825.671562581017</v>
      </c>
      <c r="I39" s="2" t="s">
        <v>1799</v>
      </c>
      <c r="J39" s="2" t="s">
        <v>1011</v>
      </c>
      <c r="K39" s="2" t="s">
        <v>1011</v>
      </c>
      <c r="L39" s="2" t="s">
        <v>1011</v>
      </c>
      <c r="M39" s="2" t="s">
        <v>1011</v>
      </c>
      <c r="P39" s="2"/>
      <c r="Q39" s="2" t="s">
        <v>1012</v>
      </c>
      <c r="R39" s="2" t="s">
        <v>1046</v>
      </c>
      <c r="S39" s="2" t="s">
        <v>1014</v>
      </c>
      <c r="T39" s="2" t="s">
        <v>1011</v>
      </c>
      <c r="U39" s="2" t="s">
        <v>1011</v>
      </c>
      <c r="V39" s="2" t="s">
        <v>1011</v>
      </c>
      <c r="W39" s="2" t="s">
        <v>1011</v>
      </c>
      <c r="X39" s="2" t="s">
        <v>1011</v>
      </c>
      <c r="Y39" s="2" t="s">
        <v>1011</v>
      </c>
      <c r="Z39" s="2" t="s">
        <v>1011</v>
      </c>
      <c r="AA39" s="2" t="s">
        <v>1011</v>
      </c>
      <c r="AB39" s="2" t="s">
        <v>1011</v>
      </c>
      <c r="AC39" s="2" t="s">
        <v>1011</v>
      </c>
      <c r="AD39" s="2" t="s">
        <v>1011</v>
      </c>
      <c r="AE39" s="2" t="s">
        <v>1011</v>
      </c>
      <c r="AF39" s="2" t="s">
        <v>1011</v>
      </c>
      <c r="AG39" s="2" t="s">
        <v>1011</v>
      </c>
      <c r="AH39" s="2" t="s">
        <v>1011</v>
      </c>
      <c r="AI39" s="2" t="s">
        <v>1011</v>
      </c>
      <c r="AJ39" s="2" t="s">
        <v>1011</v>
      </c>
      <c r="AK39" s="2" t="s">
        <v>1011</v>
      </c>
      <c r="AL39" s="2" t="s">
        <v>1011</v>
      </c>
      <c r="AM39" s="2" t="s">
        <v>1011</v>
      </c>
      <c r="AN39" s="2" t="s">
        <v>1011</v>
      </c>
      <c r="AO39" s="2" t="s">
        <v>1011</v>
      </c>
      <c r="AP39" s="2" t="s">
        <v>1011</v>
      </c>
      <c r="AQ39" s="2" t="s">
        <v>1011</v>
      </c>
      <c r="AR39" s="2" t="s">
        <v>1011</v>
      </c>
      <c r="AS39" s="2" t="s">
        <v>1011</v>
      </c>
      <c r="AT39" s="2" t="s">
        <v>1011</v>
      </c>
      <c r="AU39" s="2" t="s">
        <v>1011</v>
      </c>
      <c r="AV39" s="2" t="s">
        <v>1011</v>
      </c>
      <c r="AW39" s="2" t="s">
        <v>1011</v>
      </c>
      <c r="AX39" s="2" t="s">
        <v>1011</v>
      </c>
      <c r="AY39" s="2" t="s">
        <v>1011</v>
      </c>
      <c r="AZ39" s="2" t="s">
        <v>1011</v>
      </c>
      <c r="BA39" s="2" t="s">
        <v>1011</v>
      </c>
      <c r="BB39" s="2" t="s">
        <v>1011</v>
      </c>
      <c r="BC39" s="2" t="s">
        <v>1011</v>
      </c>
      <c r="BD39" s="2" t="s">
        <v>1011</v>
      </c>
      <c r="BE39" s="2" t="s">
        <v>1011</v>
      </c>
      <c r="BF39" s="2" t="s">
        <v>1011</v>
      </c>
      <c r="BG39" s="2" t="s">
        <v>1011</v>
      </c>
      <c r="BH39" s="2" t="s">
        <v>1011</v>
      </c>
      <c r="BI39" s="2" t="s">
        <v>1011</v>
      </c>
      <c r="BJ39" s="2" t="s">
        <v>1011</v>
      </c>
      <c r="BK39" s="2" t="s">
        <v>1011</v>
      </c>
      <c r="BL39" s="2" t="s">
        <v>1011</v>
      </c>
      <c r="BM39" s="2" t="s">
        <v>1011</v>
      </c>
      <c r="BN39" s="2" t="s">
        <v>1011</v>
      </c>
      <c r="BO39" s="2" t="s">
        <v>1011</v>
      </c>
      <c r="BP39" s="2" t="s">
        <v>1011</v>
      </c>
      <c r="BQ39" s="2" t="s">
        <v>1011</v>
      </c>
      <c r="BR39" s="2" t="s">
        <v>1011</v>
      </c>
      <c r="BS39" s="2" t="s">
        <v>1011</v>
      </c>
      <c r="BT39" s="2" t="s">
        <v>1011</v>
      </c>
      <c r="BU39" s="2" t="s">
        <v>1011</v>
      </c>
      <c r="BV39" s="2" t="s">
        <v>1011</v>
      </c>
      <c r="BW39" s="2" t="s">
        <v>1011</v>
      </c>
      <c r="BX39" s="2" t="s">
        <v>1011</v>
      </c>
      <c r="BY39" s="2" t="s">
        <v>1011</v>
      </c>
      <c r="BZ39" s="2" t="s">
        <v>1011</v>
      </c>
      <c r="CA39" s="2" t="s">
        <v>1011</v>
      </c>
      <c r="CB39" s="2" t="s">
        <v>1011</v>
      </c>
      <c r="CC39" s="2" t="s">
        <v>1011</v>
      </c>
      <c r="CD39" s="2" t="s">
        <v>1011</v>
      </c>
      <c r="CE39" s="2" t="s">
        <v>1011</v>
      </c>
      <c r="CF39" s="2" t="s">
        <v>1011</v>
      </c>
      <c r="CG39" s="2" t="s">
        <v>1011</v>
      </c>
      <c r="CH39" s="2" t="s">
        <v>1011</v>
      </c>
      <c r="CI39" s="2" t="s">
        <v>1011</v>
      </c>
      <c r="CJ39" s="2" t="s">
        <v>1011</v>
      </c>
      <c r="CK39" s="2" t="s">
        <v>1011</v>
      </c>
      <c r="CL39" s="2" t="s">
        <v>1011</v>
      </c>
      <c r="CM39" s="2" t="s">
        <v>1011</v>
      </c>
      <c r="CN39" s="2" t="s">
        <v>1011</v>
      </c>
      <c r="CO39" s="2" t="s">
        <v>1011</v>
      </c>
      <c r="CP39" s="2" t="s">
        <v>1011</v>
      </c>
      <c r="CQ39" s="2" t="s">
        <v>1011</v>
      </c>
      <c r="CR39" s="2" t="s">
        <v>1011</v>
      </c>
      <c r="CS39" s="2" t="s">
        <v>1011</v>
      </c>
      <c r="CT39" s="2" t="s">
        <v>1011</v>
      </c>
      <c r="CU39" s="2" t="s">
        <v>1011</v>
      </c>
      <c r="CV39" s="2" t="s">
        <v>1011</v>
      </c>
      <c r="CW39" s="2" t="s">
        <v>1011</v>
      </c>
      <c r="CX39" s="2" t="s">
        <v>1011</v>
      </c>
      <c r="CY39" s="2" t="s">
        <v>1011</v>
      </c>
      <c r="CZ39" s="2" t="s">
        <v>1011</v>
      </c>
      <c r="DA39" s="2" t="s">
        <v>1011</v>
      </c>
      <c r="DB39" s="2" t="s">
        <v>1011</v>
      </c>
      <c r="DC39" s="2" t="s">
        <v>1011</v>
      </c>
      <c r="DD39" s="2" t="s">
        <v>1011</v>
      </c>
      <c r="DE39" s="2" t="s">
        <v>1011</v>
      </c>
      <c r="DF39" s="2" t="s">
        <v>1011</v>
      </c>
      <c r="DG39" s="2" t="s">
        <v>1011</v>
      </c>
      <c r="DH39" s="2" t="s">
        <v>1011</v>
      </c>
      <c r="DI39" s="2" t="s">
        <v>1011</v>
      </c>
      <c r="DJ39" s="2" t="s">
        <v>1011</v>
      </c>
      <c r="DK39" s="2" t="s">
        <v>1011</v>
      </c>
      <c r="DL39" s="2" t="s">
        <v>1011</v>
      </c>
      <c r="DM39" s="2" t="s">
        <v>1011</v>
      </c>
      <c r="DN39" s="2" t="s">
        <v>1011</v>
      </c>
      <c r="DO39" s="2" t="s">
        <v>1011</v>
      </c>
      <c r="DP39" s="2" t="s">
        <v>1011</v>
      </c>
      <c r="DQ39" s="2" t="s">
        <v>1011</v>
      </c>
      <c r="DR39" s="2" t="s">
        <v>1011</v>
      </c>
      <c r="DS39" s="2" t="s">
        <v>1011</v>
      </c>
      <c r="DT39" s="2" t="s">
        <v>1011</v>
      </c>
      <c r="DU39" s="2" t="s">
        <v>1011</v>
      </c>
      <c r="DV39" s="2" t="s">
        <v>1011</v>
      </c>
      <c r="DW39" s="2" t="s">
        <v>1011</v>
      </c>
      <c r="DX39" s="2" t="s">
        <v>1011</v>
      </c>
      <c r="DY39" s="2" t="s">
        <v>1011</v>
      </c>
      <c r="DZ39" s="2" t="s">
        <v>1011</v>
      </c>
      <c r="EA39" s="2" t="s">
        <v>1011</v>
      </c>
      <c r="EB39" s="2" t="s">
        <v>1011</v>
      </c>
      <c r="EC39" s="2" t="s">
        <v>1011</v>
      </c>
      <c r="ED39" s="2" t="s">
        <v>1011</v>
      </c>
      <c r="EE39" s="2" t="s">
        <v>1011</v>
      </c>
      <c r="EF39" s="2" t="s">
        <v>1011</v>
      </c>
      <c r="EG39" s="2" t="s">
        <v>1011</v>
      </c>
      <c r="EH39" s="2" t="s">
        <v>1011</v>
      </c>
      <c r="EI39" s="2" t="s">
        <v>1011</v>
      </c>
      <c r="EJ39" s="2" t="s">
        <v>1011</v>
      </c>
      <c r="EK39" s="2" t="s">
        <v>1011</v>
      </c>
      <c r="EL39" s="2" t="s">
        <v>1011</v>
      </c>
      <c r="EM39" s="2" t="s">
        <v>1011</v>
      </c>
      <c r="EN39" s="2" t="s">
        <v>1011</v>
      </c>
      <c r="EO39" s="2" t="s">
        <v>1011</v>
      </c>
      <c r="EP39" s="2" t="s">
        <v>1011</v>
      </c>
      <c r="EQ39" s="2" t="s">
        <v>1011</v>
      </c>
      <c r="ER39" s="2" t="s">
        <v>1011</v>
      </c>
      <c r="ES39" s="2" t="s">
        <v>1011</v>
      </c>
      <c r="ET39" s="2" t="s">
        <v>1011</v>
      </c>
      <c r="EU39" s="2" t="s">
        <v>1011</v>
      </c>
      <c r="EV39" s="2" t="s">
        <v>1011</v>
      </c>
      <c r="EW39" s="2" t="s">
        <v>1011</v>
      </c>
      <c r="EX39" s="2" t="s">
        <v>1011</v>
      </c>
      <c r="EY39" s="2" t="s">
        <v>1011</v>
      </c>
      <c r="EZ39" s="2" t="s">
        <v>1011</v>
      </c>
      <c r="FA39" s="2" t="s">
        <v>1011</v>
      </c>
      <c r="FB39" s="2" t="s">
        <v>1011</v>
      </c>
      <c r="FC39" s="2" t="s">
        <v>1011</v>
      </c>
      <c r="FD39" s="2" t="s">
        <v>1011</v>
      </c>
      <c r="FE39" s="2" t="s">
        <v>1011</v>
      </c>
      <c r="FF39" s="2" t="s">
        <v>1011</v>
      </c>
      <c r="FG39" s="2" t="s">
        <v>1011</v>
      </c>
      <c r="FH39" s="2" t="s">
        <v>1011</v>
      </c>
      <c r="FI39" s="2" t="s">
        <v>1011</v>
      </c>
      <c r="FJ39" s="2" t="s">
        <v>1011</v>
      </c>
      <c r="FK39" s="2" t="s">
        <v>1011</v>
      </c>
      <c r="FL39" s="2" t="s">
        <v>1011</v>
      </c>
      <c r="FM39" s="2" t="s">
        <v>1011</v>
      </c>
      <c r="FN39" s="2" t="s">
        <v>1011</v>
      </c>
      <c r="FO39" s="2" t="s">
        <v>1011</v>
      </c>
      <c r="FP39" s="2" t="s">
        <v>1011</v>
      </c>
      <c r="FQ39" s="2" t="s">
        <v>1011</v>
      </c>
      <c r="FR39" s="2" t="s">
        <v>1011</v>
      </c>
      <c r="FS39" s="2" t="s">
        <v>1011</v>
      </c>
      <c r="FT39" s="2" t="s">
        <v>1011</v>
      </c>
      <c r="FU39" s="2" t="s">
        <v>1011</v>
      </c>
      <c r="FV39" s="2" t="s">
        <v>1011</v>
      </c>
      <c r="FW39" s="2" t="s">
        <v>1011</v>
      </c>
      <c r="FX39" s="2" t="s">
        <v>1011</v>
      </c>
      <c r="FY39" s="2" t="s">
        <v>1011</v>
      </c>
      <c r="FZ39" s="2" t="s">
        <v>1011</v>
      </c>
      <c r="GA39" s="2" t="s">
        <v>1011</v>
      </c>
      <c r="GB39" s="2" t="s">
        <v>1011</v>
      </c>
      <c r="GC39" s="2" t="s">
        <v>1011</v>
      </c>
      <c r="GD39" s="2" t="s">
        <v>1011</v>
      </c>
      <c r="GE39" s="2" t="s">
        <v>1011</v>
      </c>
      <c r="GF39" s="2" t="s">
        <v>1011</v>
      </c>
      <c r="GG39" s="2" t="s">
        <v>1011</v>
      </c>
      <c r="GH39" s="2" t="s">
        <v>1011</v>
      </c>
      <c r="GI39" s="2" t="s">
        <v>1011</v>
      </c>
      <c r="GJ39" s="2" t="s">
        <v>1011</v>
      </c>
      <c r="GK39" s="2" t="s">
        <v>1011</v>
      </c>
      <c r="GL39" s="2" t="s">
        <v>1011</v>
      </c>
      <c r="GM39" s="2" t="s">
        <v>1011</v>
      </c>
      <c r="GN39" s="2" t="s">
        <v>1011</v>
      </c>
      <c r="GO39" s="2" t="s">
        <v>1011</v>
      </c>
      <c r="GP39" s="2" t="s">
        <v>1011</v>
      </c>
      <c r="GQ39" s="2" t="s">
        <v>1011</v>
      </c>
      <c r="GR39" s="2" t="s">
        <v>1011</v>
      </c>
      <c r="GS39" s="2" t="s">
        <v>1011</v>
      </c>
      <c r="GT39" s="2" t="s">
        <v>1011</v>
      </c>
      <c r="GU39" s="2" t="s">
        <v>1011</v>
      </c>
      <c r="GV39" s="2" t="s">
        <v>1011</v>
      </c>
      <c r="GW39" s="2" t="s">
        <v>1011</v>
      </c>
      <c r="GX39" s="2" t="s">
        <v>1011</v>
      </c>
      <c r="GY39" s="2" t="s">
        <v>1011</v>
      </c>
      <c r="GZ39" s="2" t="s">
        <v>1011</v>
      </c>
      <c r="HA39" s="2" t="s">
        <v>1011</v>
      </c>
      <c r="HB39" s="2" t="s">
        <v>1011</v>
      </c>
      <c r="HC39" s="2" t="s">
        <v>1011</v>
      </c>
      <c r="HD39" s="2" t="s">
        <v>1011</v>
      </c>
      <c r="HE39" s="2" t="s">
        <v>1011</v>
      </c>
      <c r="HF39" s="2" t="s">
        <v>1011</v>
      </c>
      <c r="HG39" s="2" t="s">
        <v>1011</v>
      </c>
      <c r="HH39" s="2" t="s">
        <v>1011</v>
      </c>
      <c r="HI39" s="2" t="s">
        <v>1011</v>
      </c>
      <c r="HJ39" s="2" t="s">
        <v>1011</v>
      </c>
      <c r="HK39" s="2" t="s">
        <v>1011</v>
      </c>
      <c r="HL39" s="2" t="s">
        <v>1011</v>
      </c>
      <c r="HM39" s="2" t="s">
        <v>1011</v>
      </c>
      <c r="HN39" s="2" t="s">
        <v>1011</v>
      </c>
      <c r="HO39" s="2" t="s">
        <v>1011</v>
      </c>
      <c r="HP39" s="2" t="s">
        <v>1011</v>
      </c>
      <c r="HQ39" s="2" t="s">
        <v>1011</v>
      </c>
      <c r="HR39" s="2" t="s">
        <v>1011</v>
      </c>
      <c r="HS39" s="2" t="s">
        <v>1011</v>
      </c>
      <c r="HT39" s="2" t="s">
        <v>1011</v>
      </c>
      <c r="HU39" s="2" t="s">
        <v>1011</v>
      </c>
      <c r="HV39" s="2" t="s">
        <v>1011</v>
      </c>
      <c r="HW39" s="2" t="s">
        <v>1011</v>
      </c>
      <c r="HX39" s="2" t="s">
        <v>1011</v>
      </c>
      <c r="HY39" s="2" t="s">
        <v>1011</v>
      </c>
      <c r="HZ39" s="2" t="s">
        <v>1011</v>
      </c>
      <c r="IA39" s="2" t="s">
        <v>1011</v>
      </c>
      <c r="IB39" s="2" t="s">
        <v>1011</v>
      </c>
      <c r="IC39" s="2" t="s">
        <v>1011</v>
      </c>
      <c r="ID39" s="2" t="s">
        <v>1011</v>
      </c>
      <c r="IE39" s="2" t="s">
        <v>1011</v>
      </c>
      <c r="IF39" s="2" t="s">
        <v>1011</v>
      </c>
      <c r="IG39" s="2" t="s">
        <v>1011</v>
      </c>
      <c r="IH39" s="2" t="s">
        <v>1011</v>
      </c>
      <c r="II39" s="2" t="s">
        <v>1011</v>
      </c>
      <c r="IJ39" s="2" t="s">
        <v>1011</v>
      </c>
      <c r="IK39" s="2" t="s">
        <v>1011</v>
      </c>
      <c r="IL39" s="2" t="s">
        <v>1011</v>
      </c>
      <c r="IM39" s="2" t="s">
        <v>1011</v>
      </c>
      <c r="IN39" s="2" t="s">
        <v>1011</v>
      </c>
      <c r="IO39" s="2" t="s">
        <v>1011</v>
      </c>
      <c r="IP39" s="2" t="s">
        <v>1011</v>
      </c>
      <c r="IQ39" s="2" t="s">
        <v>1011</v>
      </c>
      <c r="IR39" s="2" t="s">
        <v>1011</v>
      </c>
      <c r="IS39" s="2" t="s">
        <v>1011</v>
      </c>
      <c r="IT39" s="2" t="s">
        <v>1011</v>
      </c>
      <c r="IU39" s="2" t="s">
        <v>1011</v>
      </c>
      <c r="IV39" s="2" t="s">
        <v>1011</v>
      </c>
      <c r="IW39" s="2" t="s">
        <v>1011</v>
      </c>
      <c r="IX39" s="2" t="s">
        <v>1011</v>
      </c>
      <c r="IY39" s="2" t="s">
        <v>1011</v>
      </c>
      <c r="IZ39" s="2" t="s">
        <v>1011</v>
      </c>
      <c r="JA39" s="2" t="s">
        <v>1011</v>
      </c>
      <c r="JB39" s="2" t="s">
        <v>1011</v>
      </c>
      <c r="JC39" s="2" t="s">
        <v>1011</v>
      </c>
      <c r="JD39" s="2" t="s">
        <v>1011</v>
      </c>
      <c r="JE39" s="2" t="s">
        <v>1011</v>
      </c>
      <c r="JF39" s="2" t="s">
        <v>1011</v>
      </c>
      <c r="JG39" s="2" t="s">
        <v>1011</v>
      </c>
      <c r="JH39" s="2" t="s">
        <v>1011</v>
      </c>
      <c r="JI39" s="2" t="s">
        <v>1011</v>
      </c>
      <c r="JJ39" s="2" t="s">
        <v>1011</v>
      </c>
      <c r="JK39" s="2" t="s">
        <v>1011</v>
      </c>
      <c r="JL39" s="2" t="s">
        <v>1011</v>
      </c>
      <c r="JM39" s="2" t="s">
        <v>1011</v>
      </c>
      <c r="JN39" s="2" t="s">
        <v>1011</v>
      </c>
      <c r="JO39" s="2" t="s">
        <v>1011</v>
      </c>
      <c r="JP39" s="2" t="s">
        <v>1011</v>
      </c>
      <c r="JQ39" s="2" t="s">
        <v>1011</v>
      </c>
      <c r="JR39" s="2" t="s">
        <v>1011</v>
      </c>
      <c r="JS39" s="2" t="s">
        <v>1011</v>
      </c>
      <c r="JT39" s="2" t="s">
        <v>1011</v>
      </c>
      <c r="JU39" s="2" t="s">
        <v>1011</v>
      </c>
      <c r="JV39" s="2" t="s">
        <v>1011</v>
      </c>
      <c r="JW39" s="2" t="s">
        <v>1011</v>
      </c>
      <c r="JX39" s="2" t="s">
        <v>1011</v>
      </c>
      <c r="JY39" s="2" t="s">
        <v>1011</v>
      </c>
      <c r="JZ39" s="2" t="s">
        <v>1011</v>
      </c>
      <c r="KA39" s="2" t="s">
        <v>1011</v>
      </c>
      <c r="KB39" s="2" t="s">
        <v>1011</v>
      </c>
      <c r="KC39" s="2" t="s">
        <v>1011</v>
      </c>
      <c r="KD39" s="2" t="s">
        <v>1011</v>
      </c>
      <c r="KE39" s="2" t="s">
        <v>1011</v>
      </c>
      <c r="KF39" s="2" t="s">
        <v>1011</v>
      </c>
      <c r="KG39" s="2" t="s">
        <v>1011</v>
      </c>
      <c r="KH39" s="2" t="s">
        <v>1011</v>
      </c>
      <c r="KI39" s="2" t="s">
        <v>1011</v>
      </c>
      <c r="KJ39" s="2" t="s">
        <v>1011</v>
      </c>
      <c r="KK39" s="2" t="s">
        <v>1011</v>
      </c>
      <c r="KL39" s="2" t="s">
        <v>1011</v>
      </c>
      <c r="KM39" s="2" t="s">
        <v>1011</v>
      </c>
      <c r="KN39" s="2" t="s">
        <v>1011</v>
      </c>
      <c r="KO39" s="2" t="s">
        <v>1011</v>
      </c>
      <c r="KP39" s="2" t="s">
        <v>1011</v>
      </c>
      <c r="KQ39" s="2" t="s">
        <v>1011</v>
      </c>
      <c r="KR39" s="2" t="s">
        <v>1011</v>
      </c>
      <c r="KS39" s="2" t="s">
        <v>1011</v>
      </c>
      <c r="KT39" s="2" t="s">
        <v>1011</v>
      </c>
      <c r="KU39" s="2" t="s">
        <v>1011</v>
      </c>
      <c r="KV39" s="2" t="s">
        <v>1011</v>
      </c>
      <c r="KW39" s="2" t="s">
        <v>1011</v>
      </c>
      <c r="KX39" s="2" t="s">
        <v>1011</v>
      </c>
      <c r="KY39" s="2" t="s">
        <v>1011</v>
      </c>
      <c r="KZ39" s="2" t="s">
        <v>1011</v>
      </c>
      <c r="LA39" s="2" t="s">
        <v>1011</v>
      </c>
      <c r="LB39" s="2" t="s">
        <v>1011</v>
      </c>
      <c r="LC39" s="2" t="s">
        <v>1011</v>
      </c>
      <c r="LD39" s="2" t="s">
        <v>1011</v>
      </c>
      <c r="LE39" s="2" t="s">
        <v>1011</v>
      </c>
      <c r="LF39" s="2" t="s">
        <v>1011</v>
      </c>
      <c r="LG39" s="2" t="s">
        <v>1011</v>
      </c>
      <c r="LH39" s="2" t="s">
        <v>1011</v>
      </c>
      <c r="LI39" s="2" t="s">
        <v>1011</v>
      </c>
      <c r="LJ39" s="2" t="s">
        <v>1011</v>
      </c>
      <c r="LK39" s="2" t="s">
        <v>1011</v>
      </c>
      <c r="LL39" s="2" t="s">
        <v>1011</v>
      </c>
      <c r="LM39" s="2" t="s">
        <v>1011</v>
      </c>
      <c r="LN39" s="2" t="s">
        <v>1011</v>
      </c>
      <c r="LO39" s="2" t="s">
        <v>1011</v>
      </c>
      <c r="LP39" s="2" t="s">
        <v>1011</v>
      </c>
      <c r="LQ39" s="2" t="s">
        <v>1011</v>
      </c>
      <c r="LR39" s="2" t="s">
        <v>1011</v>
      </c>
      <c r="LS39" s="2" t="s">
        <v>1011</v>
      </c>
      <c r="LT39" s="2" t="s">
        <v>1011</v>
      </c>
      <c r="LU39" s="2" t="s">
        <v>1011</v>
      </c>
      <c r="LV39" s="2" t="s">
        <v>1011</v>
      </c>
      <c r="LW39" s="2" t="s">
        <v>1011</v>
      </c>
      <c r="LX39" s="2" t="s">
        <v>1011</v>
      </c>
      <c r="LY39" s="2" t="s">
        <v>1011</v>
      </c>
      <c r="LZ39" s="2" t="s">
        <v>1011</v>
      </c>
      <c r="MA39" s="2" t="s">
        <v>1011</v>
      </c>
      <c r="MB39" s="2" t="s">
        <v>1011</v>
      </c>
      <c r="MC39" s="2" t="s">
        <v>1011</v>
      </c>
      <c r="MD39" s="2" t="s">
        <v>1011</v>
      </c>
      <c r="ME39" s="2" t="s">
        <v>1011</v>
      </c>
      <c r="MF39" s="2" t="s">
        <v>1011</v>
      </c>
      <c r="MG39">
        <v>12.853999999999999</v>
      </c>
      <c r="MH39">
        <v>21.684999999999999</v>
      </c>
      <c r="MI39">
        <v>22.311</v>
      </c>
      <c r="MJ39">
        <v>4</v>
      </c>
      <c r="MK39" s="2" t="s">
        <v>1800</v>
      </c>
      <c r="ML39">
        <v>8.9659999999999993</v>
      </c>
      <c r="MM39">
        <v>8.9659999999999993</v>
      </c>
      <c r="MN39">
        <v>18.350000000000001</v>
      </c>
      <c r="MO39">
        <v>1</v>
      </c>
      <c r="MP39" s="2" t="s">
        <v>1801</v>
      </c>
      <c r="MQ39">
        <v>6.8209999999999997</v>
      </c>
      <c r="MR39">
        <v>8.3689999999999998</v>
      </c>
      <c r="MS39">
        <v>14.345000000000001</v>
      </c>
      <c r="MT39">
        <v>2</v>
      </c>
      <c r="MU39" s="2" t="s">
        <v>1802</v>
      </c>
      <c r="MV39">
        <v>3.3479999999999999</v>
      </c>
      <c r="MW39">
        <v>3.3479999999999999</v>
      </c>
      <c r="MX39">
        <v>10.678000000000001</v>
      </c>
      <c r="MY39">
        <v>1</v>
      </c>
      <c r="MZ39" s="2" t="s">
        <v>1803</v>
      </c>
      <c r="NA39">
        <v>2.0230000000000001</v>
      </c>
      <c r="NB39">
        <v>2.0230000000000001</v>
      </c>
      <c r="NC39">
        <v>7.34</v>
      </c>
      <c r="ND39">
        <v>1</v>
      </c>
      <c r="NE39" s="2" t="s">
        <v>1804</v>
      </c>
      <c r="NF39">
        <v>4.609</v>
      </c>
      <c r="NG39">
        <v>4.609</v>
      </c>
      <c r="NH39">
        <v>9.5730000000000004</v>
      </c>
      <c r="NI39">
        <v>1</v>
      </c>
      <c r="NJ39" s="2" t="s">
        <v>1083</v>
      </c>
      <c r="NK39">
        <v>12.473000000000001</v>
      </c>
      <c r="NL39">
        <v>13.779</v>
      </c>
      <c r="NM39">
        <v>18.773</v>
      </c>
      <c r="NN39">
        <v>2</v>
      </c>
      <c r="NO39" s="2" t="s">
        <v>1805</v>
      </c>
      <c r="NP39">
        <v>2.4529999999999998</v>
      </c>
      <c r="NQ39">
        <v>2.4529999999999998</v>
      </c>
      <c r="NR39">
        <v>6.09</v>
      </c>
      <c r="NS39">
        <v>1</v>
      </c>
      <c r="NT39" s="2" t="s">
        <v>1085</v>
      </c>
      <c r="NU39">
        <v>5.2380000000000004</v>
      </c>
      <c r="NV39">
        <v>5.2380000000000004</v>
      </c>
      <c r="NW39">
        <v>8.48</v>
      </c>
      <c r="NX39">
        <v>1</v>
      </c>
      <c r="NY39" s="2" t="s">
        <v>1085</v>
      </c>
      <c r="NZ39">
        <v>4.7359999999999998</v>
      </c>
      <c r="OA39">
        <v>4.7359999999999998</v>
      </c>
      <c r="OB39">
        <v>9.4160000000000004</v>
      </c>
      <c r="OC39">
        <v>1</v>
      </c>
      <c r="OD39" s="2" t="s">
        <v>1160</v>
      </c>
      <c r="OE39">
        <v>4.702</v>
      </c>
      <c r="OF39">
        <v>4.702</v>
      </c>
      <c r="OG39">
        <v>13.53</v>
      </c>
      <c r="OH39">
        <v>1</v>
      </c>
      <c r="OI39" s="2" t="s">
        <v>1087</v>
      </c>
      <c r="OJ39">
        <v>2.5979999999999999</v>
      </c>
      <c r="OK39">
        <v>5.31</v>
      </c>
      <c r="OL39">
        <v>9.5229999999999997</v>
      </c>
      <c r="OM39">
        <v>2</v>
      </c>
      <c r="ON39" s="2" t="s">
        <v>1162</v>
      </c>
      <c r="OO39">
        <v>2.0329999999999999</v>
      </c>
      <c r="OP39">
        <v>2.0329999999999999</v>
      </c>
      <c r="OQ39">
        <v>18.773</v>
      </c>
      <c r="OR39">
        <v>1</v>
      </c>
      <c r="OS39" s="2" t="s">
        <v>1806</v>
      </c>
      <c r="OT39">
        <v>3.4380000000000002</v>
      </c>
      <c r="OU39">
        <v>3.4380000000000002</v>
      </c>
      <c r="OV39">
        <v>9.173</v>
      </c>
      <c r="OW39">
        <v>1</v>
      </c>
      <c r="OX39" s="2" t="s">
        <v>1807</v>
      </c>
      <c r="OY39">
        <v>3.9369999999999998</v>
      </c>
      <c r="OZ39">
        <v>3.9369999999999998</v>
      </c>
      <c r="PA39">
        <v>17.039000000000001</v>
      </c>
      <c r="PB39">
        <v>1</v>
      </c>
      <c r="PC39" s="2" t="s">
        <v>1808</v>
      </c>
      <c r="PD39">
        <v>1.9950000000000001</v>
      </c>
      <c r="PE39">
        <v>1.9950000000000001</v>
      </c>
      <c r="PF39">
        <v>15.494</v>
      </c>
      <c r="PG39">
        <v>1</v>
      </c>
      <c r="PH39" s="2" t="s">
        <v>1809</v>
      </c>
      <c r="PI39">
        <v>3.1</v>
      </c>
      <c r="PJ39">
        <v>3.1</v>
      </c>
      <c r="PK39">
        <v>7.0659999999999998</v>
      </c>
      <c r="PL39">
        <v>1</v>
      </c>
      <c r="PM39" s="2" t="s">
        <v>1091</v>
      </c>
      <c r="PN39">
        <v>11.831</v>
      </c>
      <c r="PO39">
        <v>12.11</v>
      </c>
      <c r="PP39">
        <v>26.553000000000001</v>
      </c>
      <c r="PQ39">
        <v>2</v>
      </c>
      <c r="PR39" s="2" t="s">
        <v>1810</v>
      </c>
      <c r="PS39">
        <v>9.9030000000000005</v>
      </c>
      <c r="PT39">
        <v>9.9030000000000005</v>
      </c>
      <c r="PU39">
        <v>14.618</v>
      </c>
      <c r="PV39">
        <v>1</v>
      </c>
      <c r="PW39" s="2" t="s">
        <v>1811</v>
      </c>
      <c r="PX39">
        <v>6.5460000000000003</v>
      </c>
      <c r="PY39">
        <v>6.5460000000000003</v>
      </c>
      <c r="PZ39">
        <v>11.239000000000001</v>
      </c>
      <c r="QA39">
        <v>1</v>
      </c>
      <c r="QB39" s="2" t="s">
        <v>1812</v>
      </c>
      <c r="QC39">
        <v>3.2890000000000001</v>
      </c>
      <c r="QD39">
        <v>3.2890000000000001</v>
      </c>
      <c r="QE39">
        <v>6.3680000000000003</v>
      </c>
      <c r="QF39">
        <v>1</v>
      </c>
      <c r="QG39" s="2" t="s">
        <v>1669</v>
      </c>
      <c r="QH39">
        <v>3.37</v>
      </c>
      <c r="QI39">
        <v>3.37</v>
      </c>
      <c r="QJ39">
        <v>8.0950000000000006</v>
      </c>
      <c r="QK39">
        <v>1</v>
      </c>
      <c r="QL39" s="2" t="s">
        <v>1812</v>
      </c>
      <c r="QM39">
        <v>4.7969999999999997</v>
      </c>
      <c r="QN39">
        <v>6.2320000000000002</v>
      </c>
      <c r="QO39">
        <v>12.602</v>
      </c>
      <c r="QP39">
        <v>2</v>
      </c>
      <c r="QQ39" s="2" t="s">
        <v>1813</v>
      </c>
      <c r="QR39">
        <v>2.96</v>
      </c>
      <c r="QS39">
        <v>3.9889999999999999</v>
      </c>
      <c r="QT39">
        <v>7.9180000000000001</v>
      </c>
      <c r="QU39">
        <v>2</v>
      </c>
      <c r="QV39" s="2" t="s">
        <v>1814</v>
      </c>
      <c r="QW39">
        <v>3.3290000000000002</v>
      </c>
      <c r="QX39">
        <v>3.3290000000000002</v>
      </c>
      <c r="QY39">
        <v>8.0760000000000005</v>
      </c>
      <c r="QZ39">
        <v>1</v>
      </c>
      <c r="RA39" s="2" t="s">
        <v>1815</v>
      </c>
      <c r="RB39">
        <v>3.4060000000000001</v>
      </c>
      <c r="RC39">
        <v>6.7210000000000001</v>
      </c>
      <c r="RD39">
        <v>9.75</v>
      </c>
      <c r="RE39">
        <v>3</v>
      </c>
      <c r="RF39" s="2" t="s">
        <v>1673</v>
      </c>
      <c r="RG39">
        <v>3.4169999999999998</v>
      </c>
      <c r="RH39">
        <v>3.4169999999999998</v>
      </c>
      <c r="RI39">
        <v>9.9290000000000003</v>
      </c>
      <c r="RJ39">
        <v>1</v>
      </c>
      <c r="RK39" s="2" t="s">
        <v>1816</v>
      </c>
      <c r="RL39">
        <v>27.298999999999999</v>
      </c>
      <c r="RM39">
        <v>46.466999999999999</v>
      </c>
      <c r="RN39">
        <v>55.924999999999997</v>
      </c>
      <c r="RO39">
        <v>2</v>
      </c>
      <c r="RP39" s="2" t="s">
        <v>1817</v>
      </c>
      <c r="RQ39">
        <v>3.1440000000000001</v>
      </c>
      <c r="RR39">
        <v>5.27</v>
      </c>
      <c r="RS39">
        <v>8.8729999999999993</v>
      </c>
      <c r="RT39">
        <v>2</v>
      </c>
      <c r="RU39" s="2" t="s">
        <v>1818</v>
      </c>
      <c r="RV39">
        <v>1.518</v>
      </c>
      <c r="RW39">
        <v>1.518</v>
      </c>
      <c r="RX39">
        <v>3.903</v>
      </c>
      <c r="RY39">
        <v>1</v>
      </c>
      <c r="RZ39" s="2" t="s">
        <v>1101</v>
      </c>
      <c r="SA39">
        <v>2.0859999999999999</v>
      </c>
      <c r="SB39">
        <v>2.0859999999999999</v>
      </c>
      <c r="SC39">
        <v>6.81</v>
      </c>
      <c r="SD39">
        <v>1</v>
      </c>
      <c r="SE39" s="2" t="s">
        <v>1819</v>
      </c>
      <c r="SF39">
        <v>3.476</v>
      </c>
      <c r="SG39">
        <v>3.476</v>
      </c>
      <c r="SH39">
        <v>11.016999999999999</v>
      </c>
      <c r="SI39">
        <v>1</v>
      </c>
      <c r="SJ39" s="2" t="s">
        <v>1820</v>
      </c>
      <c r="SK39" s="2" t="s">
        <v>1075</v>
      </c>
      <c r="SL39" s="2" t="s">
        <v>1075</v>
      </c>
    </row>
    <row r="40" spans="1:506" ht="60.75">
      <c r="A40" s="1">
        <v>45825.828263888892</v>
      </c>
      <c r="B40" s="1">
        <v>45825.833622685182</v>
      </c>
      <c r="C40" s="2"/>
      <c r="D40" s="2"/>
      <c r="E40">
        <v>100</v>
      </c>
      <c r="F40">
        <v>463</v>
      </c>
      <c r="G40" s="2" t="s">
        <v>1009</v>
      </c>
      <c r="H40" s="1">
        <v>45825.833632314818</v>
      </c>
      <c r="I40" s="2" t="s">
        <v>1821</v>
      </c>
      <c r="J40" s="2" t="s">
        <v>1011</v>
      </c>
      <c r="K40" s="2" t="s">
        <v>1011</v>
      </c>
      <c r="L40" s="2" t="s">
        <v>1011</v>
      </c>
      <c r="M40" s="2" t="s">
        <v>1011</v>
      </c>
      <c r="P40" s="2"/>
      <c r="Q40" s="2" t="s">
        <v>1012</v>
      </c>
      <c r="R40" s="2" t="s">
        <v>1046</v>
      </c>
      <c r="S40" s="2" t="s">
        <v>1223</v>
      </c>
      <c r="T40" s="2" t="s">
        <v>1011</v>
      </c>
      <c r="U40" s="2" t="s">
        <v>1011</v>
      </c>
      <c r="V40" s="2" t="s">
        <v>1011</v>
      </c>
      <c r="W40" s="2" t="s">
        <v>1011</v>
      </c>
      <c r="X40" s="2" t="s">
        <v>1011</v>
      </c>
      <c r="Y40" s="2" t="s">
        <v>1011</v>
      </c>
      <c r="Z40" s="2" t="s">
        <v>1011</v>
      </c>
      <c r="AA40" s="2" t="s">
        <v>1011</v>
      </c>
      <c r="AB40" s="2" t="s">
        <v>1011</v>
      </c>
      <c r="AC40" s="2" t="s">
        <v>1011</v>
      </c>
      <c r="AD40" s="2" t="s">
        <v>1011</v>
      </c>
      <c r="AE40" s="2" t="s">
        <v>1011</v>
      </c>
      <c r="AF40" s="2" t="s">
        <v>1011</v>
      </c>
      <c r="AG40" s="2" t="s">
        <v>1011</v>
      </c>
      <c r="AH40" s="2" t="s">
        <v>1011</v>
      </c>
      <c r="AI40" s="2" t="s">
        <v>1011</v>
      </c>
      <c r="AJ40" s="2" t="s">
        <v>1011</v>
      </c>
      <c r="AK40" s="2" t="s">
        <v>1011</v>
      </c>
      <c r="AL40" s="2" t="s">
        <v>1011</v>
      </c>
      <c r="AM40" s="2" t="s">
        <v>1011</v>
      </c>
      <c r="AN40" s="2" t="s">
        <v>1011</v>
      </c>
      <c r="AO40" s="2" t="s">
        <v>1011</v>
      </c>
      <c r="AP40" s="2" t="s">
        <v>1011</v>
      </c>
      <c r="AQ40" s="2" t="s">
        <v>1011</v>
      </c>
      <c r="AR40" s="2" t="s">
        <v>1011</v>
      </c>
      <c r="AS40" s="2" t="s">
        <v>1011</v>
      </c>
      <c r="AT40" s="2" t="s">
        <v>1011</v>
      </c>
      <c r="AU40" s="2" t="s">
        <v>1011</v>
      </c>
      <c r="AV40" s="2" t="s">
        <v>1011</v>
      </c>
      <c r="AW40" s="2" t="s">
        <v>1011</v>
      </c>
      <c r="AX40" s="2" t="s">
        <v>1011</v>
      </c>
      <c r="AY40" s="2" t="s">
        <v>1011</v>
      </c>
      <c r="AZ40" s="2" t="s">
        <v>1011</v>
      </c>
      <c r="BA40" s="2" t="s">
        <v>1011</v>
      </c>
      <c r="BB40" s="2" t="s">
        <v>1011</v>
      </c>
      <c r="BC40" s="2" t="s">
        <v>1011</v>
      </c>
      <c r="BD40" s="2" t="s">
        <v>1011</v>
      </c>
      <c r="BE40" s="2" t="s">
        <v>1011</v>
      </c>
      <c r="BF40" s="2" t="s">
        <v>1011</v>
      </c>
      <c r="BG40" s="2" t="s">
        <v>1011</v>
      </c>
      <c r="BH40" s="2" t="s">
        <v>1011</v>
      </c>
      <c r="BI40" s="2" t="s">
        <v>1011</v>
      </c>
      <c r="BJ40" s="2" t="s">
        <v>1011</v>
      </c>
      <c r="BK40" s="2" t="s">
        <v>1011</v>
      </c>
      <c r="BL40" s="2" t="s">
        <v>1011</v>
      </c>
      <c r="BM40" s="2" t="s">
        <v>1011</v>
      </c>
      <c r="BN40" s="2" t="s">
        <v>1011</v>
      </c>
      <c r="BO40" s="2" t="s">
        <v>1011</v>
      </c>
      <c r="BP40" s="2" t="s">
        <v>1011</v>
      </c>
      <c r="BQ40" s="2" t="s">
        <v>1011</v>
      </c>
      <c r="BR40" s="2" t="s">
        <v>1011</v>
      </c>
      <c r="BS40" s="2" t="s">
        <v>1011</v>
      </c>
      <c r="BT40" s="2" t="s">
        <v>1011</v>
      </c>
      <c r="BU40" s="2" t="s">
        <v>1011</v>
      </c>
      <c r="BV40" s="2" t="s">
        <v>1011</v>
      </c>
      <c r="BW40" s="2" t="s">
        <v>1011</v>
      </c>
      <c r="BX40" s="2" t="s">
        <v>1011</v>
      </c>
      <c r="BY40" s="2" t="s">
        <v>1011</v>
      </c>
      <c r="BZ40" s="2" t="s">
        <v>1011</v>
      </c>
      <c r="CA40" s="2" t="s">
        <v>1011</v>
      </c>
      <c r="CB40" s="2" t="s">
        <v>1011</v>
      </c>
      <c r="CC40" s="2" t="s">
        <v>1011</v>
      </c>
      <c r="CD40" s="2" t="s">
        <v>1011</v>
      </c>
      <c r="CE40" s="2" t="s">
        <v>1011</v>
      </c>
      <c r="CF40" s="2" t="s">
        <v>1011</v>
      </c>
      <c r="CG40" s="2" t="s">
        <v>1011</v>
      </c>
      <c r="CH40" s="2" t="s">
        <v>1011</v>
      </c>
      <c r="CI40" s="2" t="s">
        <v>1011</v>
      </c>
      <c r="CJ40" s="2" t="s">
        <v>1011</v>
      </c>
      <c r="CK40" s="2" t="s">
        <v>1011</v>
      </c>
      <c r="CL40" s="2" t="s">
        <v>1011</v>
      </c>
      <c r="CM40" s="2" t="s">
        <v>1011</v>
      </c>
      <c r="CN40" s="2" t="s">
        <v>1011</v>
      </c>
      <c r="CO40" s="2" t="s">
        <v>1011</v>
      </c>
      <c r="CP40" s="2" t="s">
        <v>1011</v>
      </c>
      <c r="CQ40" s="2" t="s">
        <v>1011</v>
      </c>
      <c r="CR40" s="2" t="s">
        <v>1011</v>
      </c>
      <c r="CS40" s="2" t="s">
        <v>1011</v>
      </c>
      <c r="CT40" s="2" t="s">
        <v>1011</v>
      </c>
      <c r="CU40" s="2" t="s">
        <v>1011</v>
      </c>
      <c r="CV40" s="2" t="s">
        <v>1011</v>
      </c>
      <c r="CW40" s="2" t="s">
        <v>1011</v>
      </c>
      <c r="CX40" s="2" t="s">
        <v>1011</v>
      </c>
      <c r="CY40" s="2" t="s">
        <v>1011</v>
      </c>
      <c r="CZ40" s="2" t="s">
        <v>1011</v>
      </c>
      <c r="DA40" s="2" t="s">
        <v>1011</v>
      </c>
      <c r="DB40" s="2" t="s">
        <v>1011</v>
      </c>
      <c r="DC40" s="2" t="s">
        <v>1011</v>
      </c>
      <c r="DD40" s="2" t="s">
        <v>1011</v>
      </c>
      <c r="DE40" s="2" t="s">
        <v>1011</v>
      </c>
      <c r="DF40" s="2" t="s">
        <v>1011</v>
      </c>
      <c r="DG40" s="2" t="s">
        <v>1011</v>
      </c>
      <c r="DH40" s="2" t="s">
        <v>1011</v>
      </c>
      <c r="DI40" s="2" t="s">
        <v>1011</v>
      </c>
      <c r="DJ40" s="2" t="s">
        <v>1011</v>
      </c>
      <c r="DK40" s="2" t="s">
        <v>1011</v>
      </c>
      <c r="DL40" s="2" t="s">
        <v>1011</v>
      </c>
      <c r="DM40" s="2" t="s">
        <v>1011</v>
      </c>
      <c r="DN40" s="2" t="s">
        <v>1011</v>
      </c>
      <c r="DO40" s="2" t="s">
        <v>1011</v>
      </c>
      <c r="DP40" s="2" t="s">
        <v>1011</v>
      </c>
      <c r="DQ40" s="2" t="s">
        <v>1011</v>
      </c>
      <c r="DR40" s="2" t="s">
        <v>1011</v>
      </c>
      <c r="DS40" s="2" t="s">
        <v>1011</v>
      </c>
      <c r="DT40" s="2" t="s">
        <v>1011</v>
      </c>
      <c r="DU40" s="2" t="s">
        <v>1011</v>
      </c>
      <c r="DV40" s="2" t="s">
        <v>1011</v>
      </c>
      <c r="DW40" s="2" t="s">
        <v>1011</v>
      </c>
      <c r="DX40" s="2" t="s">
        <v>1011</v>
      </c>
      <c r="DY40" s="2" t="s">
        <v>1011</v>
      </c>
      <c r="DZ40" s="2" t="s">
        <v>1011</v>
      </c>
      <c r="EA40" s="2" t="s">
        <v>1011</v>
      </c>
      <c r="EB40" s="2" t="s">
        <v>1011</v>
      </c>
      <c r="EC40" s="2" t="s">
        <v>1011</v>
      </c>
      <c r="ED40" s="2" t="s">
        <v>1011</v>
      </c>
      <c r="EE40" s="2" t="s">
        <v>1011</v>
      </c>
      <c r="EF40" s="2" t="s">
        <v>1011</v>
      </c>
      <c r="EG40" s="2" t="s">
        <v>1011</v>
      </c>
      <c r="EH40" s="2" t="s">
        <v>1011</v>
      </c>
      <c r="EI40" s="2" t="s">
        <v>1011</v>
      </c>
      <c r="EJ40" s="2" t="s">
        <v>1011</v>
      </c>
      <c r="EK40" s="2" t="s">
        <v>1011</v>
      </c>
      <c r="EL40" s="2" t="s">
        <v>1011</v>
      </c>
      <c r="EM40" s="2" t="s">
        <v>1011</v>
      </c>
      <c r="EN40" s="2" t="s">
        <v>1011</v>
      </c>
      <c r="EO40" s="2" t="s">
        <v>1011</v>
      </c>
      <c r="EP40" s="2" t="s">
        <v>1011</v>
      </c>
      <c r="EQ40" s="2" t="s">
        <v>1011</v>
      </c>
      <c r="ER40" s="2" t="s">
        <v>1011</v>
      </c>
      <c r="ES40" s="2" t="s">
        <v>1011</v>
      </c>
      <c r="ET40" s="2" t="s">
        <v>1011</v>
      </c>
      <c r="EU40" s="2" t="s">
        <v>1011</v>
      </c>
      <c r="EV40" s="2" t="s">
        <v>1011</v>
      </c>
      <c r="EW40" s="2" t="s">
        <v>1011</v>
      </c>
      <c r="EX40" s="2" t="s">
        <v>1011</v>
      </c>
      <c r="EY40" s="2" t="s">
        <v>1011</v>
      </c>
      <c r="EZ40" s="2" t="s">
        <v>1011</v>
      </c>
      <c r="FA40" s="2" t="s">
        <v>1011</v>
      </c>
      <c r="FB40" s="2" t="s">
        <v>1011</v>
      </c>
      <c r="FC40" s="2" t="s">
        <v>1011</v>
      </c>
      <c r="FD40" s="2" t="s">
        <v>1011</v>
      </c>
      <c r="FE40" s="2" t="s">
        <v>1011</v>
      </c>
      <c r="FF40" s="2" t="s">
        <v>1011</v>
      </c>
      <c r="FG40" s="2" t="s">
        <v>1011</v>
      </c>
      <c r="FH40" s="2" t="s">
        <v>1011</v>
      </c>
      <c r="FI40" s="2" t="s">
        <v>1011</v>
      </c>
      <c r="FJ40" s="2" t="s">
        <v>1011</v>
      </c>
      <c r="FK40" s="2" t="s">
        <v>1011</v>
      </c>
      <c r="FL40" s="2" t="s">
        <v>1011</v>
      </c>
      <c r="FM40" s="2" t="s">
        <v>1011</v>
      </c>
      <c r="FN40" s="2" t="s">
        <v>1011</v>
      </c>
      <c r="FO40" s="2" t="s">
        <v>1011</v>
      </c>
      <c r="FP40" s="2" t="s">
        <v>1011</v>
      </c>
      <c r="FQ40" s="2" t="s">
        <v>1011</v>
      </c>
      <c r="FR40" s="2" t="s">
        <v>1011</v>
      </c>
      <c r="FS40" s="2" t="s">
        <v>1011</v>
      </c>
      <c r="FT40" s="2" t="s">
        <v>1011</v>
      </c>
      <c r="FU40" s="2" t="s">
        <v>1011</v>
      </c>
      <c r="FV40" s="2" t="s">
        <v>1011</v>
      </c>
      <c r="FW40" s="2" t="s">
        <v>1011</v>
      </c>
      <c r="FX40" s="2" t="s">
        <v>1011</v>
      </c>
      <c r="FY40" s="2" t="s">
        <v>1011</v>
      </c>
      <c r="FZ40" s="2" t="s">
        <v>1011</v>
      </c>
      <c r="GA40">
        <v>2.7669999999999999</v>
      </c>
      <c r="GB40">
        <v>10.301</v>
      </c>
      <c r="GC40">
        <v>10.888999999999999</v>
      </c>
      <c r="GD40">
        <v>2</v>
      </c>
      <c r="GE40" s="2" t="s">
        <v>1822</v>
      </c>
      <c r="GF40">
        <v>1.879</v>
      </c>
      <c r="GG40">
        <v>1.879</v>
      </c>
      <c r="GH40">
        <v>4.798</v>
      </c>
      <c r="GI40">
        <v>1</v>
      </c>
      <c r="GJ40" s="2" t="s">
        <v>1319</v>
      </c>
      <c r="GK40">
        <v>1.9119999999999999</v>
      </c>
      <c r="GL40">
        <v>1.9119999999999999</v>
      </c>
      <c r="GM40">
        <v>5.3890000000000002</v>
      </c>
      <c r="GN40">
        <v>1</v>
      </c>
      <c r="GO40" s="2" t="s">
        <v>1310</v>
      </c>
      <c r="GP40">
        <v>1.5720000000000001</v>
      </c>
      <c r="GQ40">
        <v>21.468</v>
      </c>
      <c r="GR40">
        <v>23.196999999999999</v>
      </c>
      <c r="GS40">
        <v>6</v>
      </c>
      <c r="GT40" s="2" t="s">
        <v>1823</v>
      </c>
      <c r="GU40">
        <v>1.196</v>
      </c>
      <c r="GV40">
        <v>1.196</v>
      </c>
      <c r="GW40">
        <v>6.024</v>
      </c>
      <c r="GX40">
        <v>1</v>
      </c>
      <c r="GY40" s="2" t="s">
        <v>1633</v>
      </c>
      <c r="GZ40">
        <v>1.48</v>
      </c>
      <c r="HA40">
        <v>1.48</v>
      </c>
      <c r="HB40">
        <v>7.0830000000000002</v>
      </c>
      <c r="HC40">
        <v>1</v>
      </c>
      <c r="HD40" s="2" t="s">
        <v>1303</v>
      </c>
      <c r="HE40">
        <v>1.5649999999999999</v>
      </c>
      <c r="HF40">
        <v>5.1580000000000004</v>
      </c>
      <c r="HG40">
        <v>6.024</v>
      </c>
      <c r="HH40">
        <v>2</v>
      </c>
      <c r="HI40" s="2" t="s">
        <v>1824</v>
      </c>
      <c r="HJ40">
        <v>2.101</v>
      </c>
      <c r="HK40">
        <v>12.487</v>
      </c>
      <c r="HL40">
        <v>13.904999999999999</v>
      </c>
      <c r="HM40">
        <v>2</v>
      </c>
      <c r="HN40" s="2" t="s">
        <v>1825</v>
      </c>
      <c r="HO40">
        <v>11.433999999999999</v>
      </c>
      <c r="HP40">
        <v>11.557</v>
      </c>
      <c r="HQ40">
        <v>40.624000000000002</v>
      </c>
      <c r="HR40">
        <v>2</v>
      </c>
      <c r="HS40" s="2" t="s">
        <v>1826</v>
      </c>
      <c r="HT40">
        <v>2.843</v>
      </c>
      <c r="HU40">
        <v>2.843</v>
      </c>
      <c r="HV40">
        <v>9.6329999999999991</v>
      </c>
      <c r="HW40">
        <v>1</v>
      </c>
      <c r="HX40" s="2" t="s">
        <v>1827</v>
      </c>
      <c r="HY40">
        <v>1.6</v>
      </c>
      <c r="HZ40">
        <v>7.1580000000000004</v>
      </c>
      <c r="IA40">
        <v>7.8250000000000002</v>
      </c>
      <c r="IB40">
        <v>3</v>
      </c>
      <c r="IC40" s="2" t="s">
        <v>1638</v>
      </c>
      <c r="ID40">
        <v>2.323</v>
      </c>
      <c r="IE40">
        <v>2.323</v>
      </c>
      <c r="IF40">
        <v>10.175000000000001</v>
      </c>
      <c r="IG40">
        <v>1</v>
      </c>
      <c r="IH40" s="2" t="s">
        <v>1312</v>
      </c>
      <c r="II40">
        <v>1.4359999999999999</v>
      </c>
      <c r="IJ40">
        <v>2.81</v>
      </c>
      <c r="IK40">
        <v>6.7489999999999997</v>
      </c>
      <c r="IL40">
        <v>2</v>
      </c>
      <c r="IM40" s="2" t="s">
        <v>1310</v>
      </c>
      <c r="IN40">
        <v>1.9119999999999999</v>
      </c>
      <c r="IO40">
        <v>1.9119999999999999</v>
      </c>
      <c r="IP40">
        <v>4.9489999999999998</v>
      </c>
      <c r="IQ40">
        <v>1</v>
      </c>
      <c r="IR40" s="2" t="s">
        <v>1311</v>
      </c>
      <c r="IS40">
        <v>2.6629999999999998</v>
      </c>
      <c r="IT40">
        <v>3.2949999999999999</v>
      </c>
      <c r="IU40">
        <v>6.5229999999999997</v>
      </c>
      <c r="IV40">
        <v>2</v>
      </c>
      <c r="IW40" s="2" t="s">
        <v>1312</v>
      </c>
      <c r="IX40">
        <v>1.7310000000000001</v>
      </c>
      <c r="IY40">
        <v>1.7310000000000001</v>
      </c>
      <c r="IZ40">
        <v>5.2969999999999997</v>
      </c>
      <c r="JA40">
        <v>1</v>
      </c>
      <c r="JB40" s="2" t="s">
        <v>1303</v>
      </c>
      <c r="JC40">
        <v>7.4820000000000002</v>
      </c>
      <c r="JD40">
        <v>17.876999999999999</v>
      </c>
      <c r="JE40">
        <v>18.718</v>
      </c>
      <c r="JF40">
        <v>2</v>
      </c>
      <c r="JG40" s="2" t="s">
        <v>1828</v>
      </c>
      <c r="JH40">
        <v>5.5730000000000004</v>
      </c>
      <c r="JI40">
        <v>5.5730000000000004</v>
      </c>
      <c r="JJ40">
        <v>15.904999999999999</v>
      </c>
      <c r="JK40">
        <v>1</v>
      </c>
      <c r="JL40" s="2" t="s">
        <v>1829</v>
      </c>
      <c r="JM40">
        <v>2.2679999999999998</v>
      </c>
      <c r="JN40">
        <v>2.2679999999999998</v>
      </c>
      <c r="JO40">
        <v>14.214</v>
      </c>
      <c r="JP40">
        <v>1</v>
      </c>
      <c r="JQ40" s="2" t="s">
        <v>1830</v>
      </c>
      <c r="JR40">
        <v>1.27</v>
      </c>
      <c r="JS40">
        <v>4.0309999999999997</v>
      </c>
      <c r="JT40">
        <v>9.5540000000000003</v>
      </c>
      <c r="JU40">
        <v>4</v>
      </c>
      <c r="JV40" s="2" t="s">
        <v>1315</v>
      </c>
      <c r="JW40">
        <v>2.2999999999999998</v>
      </c>
      <c r="JX40">
        <v>9.4649999999999999</v>
      </c>
      <c r="JY40">
        <v>10.029999999999999</v>
      </c>
      <c r="JZ40">
        <v>2</v>
      </c>
      <c r="KA40" s="2" t="s">
        <v>1831</v>
      </c>
      <c r="KB40">
        <v>9.5399999999999991</v>
      </c>
      <c r="KC40">
        <v>9.5399999999999991</v>
      </c>
      <c r="KD40">
        <v>28.001999999999999</v>
      </c>
      <c r="KE40">
        <v>1</v>
      </c>
      <c r="KF40" s="2" t="s">
        <v>1832</v>
      </c>
      <c r="KG40">
        <v>1.802</v>
      </c>
      <c r="KH40">
        <v>11.802</v>
      </c>
      <c r="KI40">
        <v>13.028</v>
      </c>
      <c r="KJ40">
        <v>2</v>
      </c>
      <c r="KK40" s="2" t="s">
        <v>1833</v>
      </c>
      <c r="KL40">
        <v>1.9730000000000001</v>
      </c>
      <c r="KM40">
        <v>1.9730000000000001</v>
      </c>
      <c r="KN40">
        <v>5.9089999999999998</v>
      </c>
      <c r="KO40">
        <v>1</v>
      </c>
      <c r="KP40" s="2" t="s">
        <v>1834</v>
      </c>
      <c r="KQ40">
        <v>4.68</v>
      </c>
      <c r="KR40">
        <v>17.192</v>
      </c>
      <c r="KS40">
        <v>17.885000000000002</v>
      </c>
      <c r="KT40">
        <v>4</v>
      </c>
      <c r="KU40" s="2" t="s">
        <v>1649</v>
      </c>
      <c r="KV40">
        <v>2.06</v>
      </c>
      <c r="KW40">
        <v>2.06</v>
      </c>
      <c r="KX40">
        <v>11.039</v>
      </c>
      <c r="KY40">
        <v>1</v>
      </c>
      <c r="KZ40" s="2" t="s">
        <v>1835</v>
      </c>
      <c r="LA40">
        <v>2.2799999999999998</v>
      </c>
      <c r="LB40">
        <v>2.2799999999999998</v>
      </c>
      <c r="LC40">
        <v>7.5730000000000004</v>
      </c>
      <c r="LD40">
        <v>1</v>
      </c>
      <c r="LE40" s="2" t="s">
        <v>1585</v>
      </c>
      <c r="LF40">
        <v>2.7679999999999998</v>
      </c>
      <c r="LG40">
        <v>2.7679999999999998</v>
      </c>
      <c r="LH40">
        <v>6.4539999999999997</v>
      </c>
      <c r="LI40">
        <v>1</v>
      </c>
      <c r="LJ40" s="2" t="s">
        <v>1633</v>
      </c>
      <c r="LK40">
        <v>1.6419999999999999</v>
      </c>
      <c r="LL40">
        <v>1.6419999999999999</v>
      </c>
      <c r="LM40">
        <v>7.9009999999999998</v>
      </c>
      <c r="LN40">
        <v>1</v>
      </c>
      <c r="LO40" s="2" t="s">
        <v>1397</v>
      </c>
      <c r="LP40">
        <v>2.8450000000000002</v>
      </c>
      <c r="LQ40">
        <v>8.2609999999999992</v>
      </c>
      <c r="LR40">
        <v>8.952</v>
      </c>
      <c r="LS40">
        <v>2</v>
      </c>
      <c r="LT40" s="2" t="s">
        <v>1836</v>
      </c>
      <c r="LU40">
        <v>2.1739999999999999</v>
      </c>
      <c r="LV40">
        <v>2.1739999999999999</v>
      </c>
      <c r="LW40">
        <v>7.5430000000000001</v>
      </c>
      <c r="LX40">
        <v>1</v>
      </c>
      <c r="LY40" s="2" t="s">
        <v>1837</v>
      </c>
      <c r="LZ40">
        <v>1.7290000000000001</v>
      </c>
      <c r="MA40">
        <v>1.7290000000000001</v>
      </c>
      <c r="MB40">
        <v>5.3789999999999996</v>
      </c>
      <c r="MC40">
        <v>1</v>
      </c>
      <c r="MD40" s="2" t="s">
        <v>1327</v>
      </c>
      <c r="ME40" s="2" t="s">
        <v>1075</v>
      </c>
      <c r="MF40" s="2" t="s">
        <v>1075</v>
      </c>
      <c r="MG40" s="2" t="s">
        <v>1011</v>
      </c>
      <c r="MH40" s="2" t="s">
        <v>1011</v>
      </c>
      <c r="MI40" s="2" t="s">
        <v>1011</v>
      </c>
      <c r="MJ40" s="2" t="s">
        <v>1011</v>
      </c>
      <c r="MK40" s="2" t="s">
        <v>1011</v>
      </c>
      <c r="ML40" s="2" t="s">
        <v>1011</v>
      </c>
      <c r="MM40" s="2" t="s">
        <v>1011</v>
      </c>
      <c r="MN40" s="2" t="s">
        <v>1011</v>
      </c>
      <c r="MO40" s="2" t="s">
        <v>1011</v>
      </c>
      <c r="MP40" s="2" t="s">
        <v>1011</v>
      </c>
      <c r="MQ40" s="2" t="s">
        <v>1011</v>
      </c>
      <c r="MR40" s="2" t="s">
        <v>1011</v>
      </c>
      <c r="MS40" s="2" t="s">
        <v>1011</v>
      </c>
      <c r="MT40" s="2" t="s">
        <v>1011</v>
      </c>
      <c r="MU40" s="2" t="s">
        <v>1011</v>
      </c>
      <c r="MV40" s="2" t="s">
        <v>1011</v>
      </c>
      <c r="MW40" s="2" t="s">
        <v>1011</v>
      </c>
      <c r="MX40" s="2" t="s">
        <v>1011</v>
      </c>
      <c r="MY40" s="2" t="s">
        <v>1011</v>
      </c>
      <c r="MZ40" s="2" t="s">
        <v>1011</v>
      </c>
      <c r="NA40" s="2" t="s">
        <v>1011</v>
      </c>
      <c r="NB40" s="2" t="s">
        <v>1011</v>
      </c>
      <c r="NC40" s="2" t="s">
        <v>1011</v>
      </c>
      <c r="ND40" s="2" t="s">
        <v>1011</v>
      </c>
      <c r="NE40" s="2" t="s">
        <v>1011</v>
      </c>
      <c r="NF40" s="2" t="s">
        <v>1011</v>
      </c>
      <c r="NG40" s="2" t="s">
        <v>1011</v>
      </c>
      <c r="NH40" s="2" t="s">
        <v>1011</v>
      </c>
      <c r="NI40" s="2" t="s">
        <v>1011</v>
      </c>
      <c r="NJ40" s="2" t="s">
        <v>1011</v>
      </c>
      <c r="NK40" s="2" t="s">
        <v>1011</v>
      </c>
      <c r="NL40" s="2" t="s">
        <v>1011</v>
      </c>
      <c r="NM40" s="2" t="s">
        <v>1011</v>
      </c>
      <c r="NN40" s="2" t="s">
        <v>1011</v>
      </c>
      <c r="NO40" s="2" t="s">
        <v>1011</v>
      </c>
      <c r="NP40" s="2" t="s">
        <v>1011</v>
      </c>
      <c r="NQ40" s="2" t="s">
        <v>1011</v>
      </c>
      <c r="NR40" s="2" t="s">
        <v>1011</v>
      </c>
      <c r="NS40" s="2" t="s">
        <v>1011</v>
      </c>
      <c r="NT40" s="2" t="s">
        <v>1011</v>
      </c>
      <c r="NU40" s="2" t="s">
        <v>1011</v>
      </c>
      <c r="NV40" s="2" t="s">
        <v>1011</v>
      </c>
      <c r="NW40" s="2" t="s">
        <v>1011</v>
      </c>
      <c r="NX40" s="2" t="s">
        <v>1011</v>
      </c>
      <c r="NY40" s="2" t="s">
        <v>1011</v>
      </c>
      <c r="NZ40" s="2" t="s">
        <v>1011</v>
      </c>
      <c r="OA40" s="2" t="s">
        <v>1011</v>
      </c>
      <c r="OB40" s="2" t="s">
        <v>1011</v>
      </c>
      <c r="OC40" s="2" t="s">
        <v>1011</v>
      </c>
      <c r="OD40" s="2" t="s">
        <v>1011</v>
      </c>
      <c r="OE40" s="2" t="s">
        <v>1011</v>
      </c>
      <c r="OF40" s="2" t="s">
        <v>1011</v>
      </c>
      <c r="OG40" s="2" t="s">
        <v>1011</v>
      </c>
      <c r="OH40" s="2" t="s">
        <v>1011</v>
      </c>
      <c r="OI40" s="2" t="s">
        <v>1011</v>
      </c>
      <c r="OJ40" s="2" t="s">
        <v>1011</v>
      </c>
      <c r="OK40" s="2" t="s">
        <v>1011</v>
      </c>
      <c r="OL40" s="2" t="s">
        <v>1011</v>
      </c>
      <c r="OM40" s="2" t="s">
        <v>1011</v>
      </c>
      <c r="ON40" s="2" t="s">
        <v>1011</v>
      </c>
      <c r="OO40" s="2" t="s">
        <v>1011</v>
      </c>
      <c r="OP40" s="2" t="s">
        <v>1011</v>
      </c>
      <c r="OQ40" s="2" t="s">
        <v>1011</v>
      </c>
      <c r="OR40" s="2" t="s">
        <v>1011</v>
      </c>
      <c r="OS40" s="2" t="s">
        <v>1011</v>
      </c>
      <c r="OT40" s="2" t="s">
        <v>1011</v>
      </c>
      <c r="OU40" s="2" t="s">
        <v>1011</v>
      </c>
      <c r="OV40" s="2" t="s">
        <v>1011</v>
      </c>
      <c r="OW40" s="2" t="s">
        <v>1011</v>
      </c>
      <c r="OX40" s="2" t="s">
        <v>1011</v>
      </c>
      <c r="OY40" s="2" t="s">
        <v>1011</v>
      </c>
      <c r="OZ40" s="2" t="s">
        <v>1011</v>
      </c>
      <c r="PA40" s="2" t="s">
        <v>1011</v>
      </c>
      <c r="PB40" s="2" t="s">
        <v>1011</v>
      </c>
      <c r="PC40" s="2" t="s">
        <v>1011</v>
      </c>
      <c r="PD40" s="2" t="s">
        <v>1011</v>
      </c>
      <c r="PE40" s="2" t="s">
        <v>1011</v>
      </c>
      <c r="PF40" s="2" t="s">
        <v>1011</v>
      </c>
      <c r="PG40" s="2" t="s">
        <v>1011</v>
      </c>
      <c r="PH40" s="2" t="s">
        <v>1011</v>
      </c>
      <c r="PI40" s="2" t="s">
        <v>1011</v>
      </c>
      <c r="PJ40" s="2" t="s">
        <v>1011</v>
      </c>
      <c r="PK40" s="2" t="s">
        <v>1011</v>
      </c>
      <c r="PL40" s="2" t="s">
        <v>1011</v>
      </c>
      <c r="PM40" s="2" t="s">
        <v>1011</v>
      </c>
      <c r="PN40" s="2" t="s">
        <v>1011</v>
      </c>
      <c r="PO40" s="2" t="s">
        <v>1011</v>
      </c>
      <c r="PP40" s="2" t="s">
        <v>1011</v>
      </c>
      <c r="PQ40" s="2" t="s">
        <v>1011</v>
      </c>
      <c r="PR40" s="2" t="s">
        <v>1011</v>
      </c>
      <c r="PS40" s="2" t="s">
        <v>1011</v>
      </c>
      <c r="PT40" s="2" t="s">
        <v>1011</v>
      </c>
      <c r="PU40" s="2" t="s">
        <v>1011</v>
      </c>
      <c r="PV40" s="2" t="s">
        <v>1011</v>
      </c>
      <c r="PW40" s="2" t="s">
        <v>1011</v>
      </c>
      <c r="PX40" s="2" t="s">
        <v>1011</v>
      </c>
      <c r="PY40" s="2" t="s">
        <v>1011</v>
      </c>
      <c r="PZ40" s="2" t="s">
        <v>1011</v>
      </c>
      <c r="QA40" s="2" t="s">
        <v>1011</v>
      </c>
      <c r="QB40" s="2" t="s">
        <v>1011</v>
      </c>
      <c r="QC40" s="2" t="s">
        <v>1011</v>
      </c>
      <c r="QD40" s="2" t="s">
        <v>1011</v>
      </c>
      <c r="QE40" s="2" t="s">
        <v>1011</v>
      </c>
      <c r="QF40" s="2" t="s">
        <v>1011</v>
      </c>
      <c r="QG40" s="2" t="s">
        <v>1011</v>
      </c>
      <c r="QH40" s="2" t="s">
        <v>1011</v>
      </c>
      <c r="QI40" s="2" t="s">
        <v>1011</v>
      </c>
      <c r="QJ40" s="2" t="s">
        <v>1011</v>
      </c>
      <c r="QK40" s="2" t="s">
        <v>1011</v>
      </c>
      <c r="QL40" s="2" t="s">
        <v>1011</v>
      </c>
      <c r="QM40" s="2" t="s">
        <v>1011</v>
      </c>
      <c r="QN40" s="2" t="s">
        <v>1011</v>
      </c>
      <c r="QO40" s="2" t="s">
        <v>1011</v>
      </c>
      <c r="QP40" s="2" t="s">
        <v>1011</v>
      </c>
      <c r="QQ40" s="2" t="s">
        <v>1011</v>
      </c>
      <c r="QR40" s="2" t="s">
        <v>1011</v>
      </c>
      <c r="QS40" s="2" t="s">
        <v>1011</v>
      </c>
      <c r="QT40" s="2" t="s">
        <v>1011</v>
      </c>
      <c r="QU40" s="2" t="s">
        <v>1011</v>
      </c>
      <c r="QV40" s="2" t="s">
        <v>1011</v>
      </c>
      <c r="QW40" s="2" t="s">
        <v>1011</v>
      </c>
      <c r="QX40" s="2" t="s">
        <v>1011</v>
      </c>
      <c r="QY40" s="2" t="s">
        <v>1011</v>
      </c>
      <c r="QZ40" s="2" t="s">
        <v>1011</v>
      </c>
      <c r="RA40" s="2" t="s">
        <v>1011</v>
      </c>
      <c r="RB40" s="2" t="s">
        <v>1011</v>
      </c>
      <c r="RC40" s="2" t="s">
        <v>1011</v>
      </c>
      <c r="RD40" s="2" t="s">
        <v>1011</v>
      </c>
      <c r="RE40" s="2" t="s">
        <v>1011</v>
      </c>
      <c r="RF40" s="2" t="s">
        <v>1011</v>
      </c>
      <c r="RG40" s="2" t="s">
        <v>1011</v>
      </c>
      <c r="RH40" s="2" t="s">
        <v>1011</v>
      </c>
      <c r="RI40" s="2" t="s">
        <v>1011</v>
      </c>
      <c r="RJ40" s="2" t="s">
        <v>1011</v>
      </c>
      <c r="RK40" s="2" t="s">
        <v>1011</v>
      </c>
      <c r="RL40" s="2" t="s">
        <v>1011</v>
      </c>
      <c r="RM40" s="2" t="s">
        <v>1011</v>
      </c>
      <c r="RN40" s="2" t="s">
        <v>1011</v>
      </c>
      <c r="RO40" s="2" t="s">
        <v>1011</v>
      </c>
      <c r="RP40" s="2" t="s">
        <v>1011</v>
      </c>
      <c r="RQ40" s="2" t="s">
        <v>1011</v>
      </c>
      <c r="RR40" s="2" t="s">
        <v>1011</v>
      </c>
      <c r="RS40" s="2" t="s">
        <v>1011</v>
      </c>
      <c r="RT40" s="2" t="s">
        <v>1011</v>
      </c>
      <c r="RU40" s="2" t="s">
        <v>1011</v>
      </c>
      <c r="RV40" s="2" t="s">
        <v>1011</v>
      </c>
      <c r="RW40" s="2" t="s">
        <v>1011</v>
      </c>
      <c r="RX40" s="2" t="s">
        <v>1011</v>
      </c>
      <c r="RY40" s="2" t="s">
        <v>1011</v>
      </c>
      <c r="RZ40" s="2" t="s">
        <v>1011</v>
      </c>
      <c r="SA40" s="2" t="s">
        <v>1011</v>
      </c>
      <c r="SB40" s="2" t="s">
        <v>1011</v>
      </c>
      <c r="SC40" s="2" t="s">
        <v>1011</v>
      </c>
      <c r="SD40" s="2" t="s">
        <v>1011</v>
      </c>
      <c r="SE40" s="2" t="s">
        <v>1011</v>
      </c>
      <c r="SF40" s="2" t="s">
        <v>1011</v>
      </c>
      <c r="SG40" s="2" t="s">
        <v>1011</v>
      </c>
      <c r="SH40" s="2" t="s">
        <v>1011</v>
      </c>
      <c r="SI40" s="2" t="s">
        <v>1011</v>
      </c>
      <c r="SJ40" s="2" t="s">
        <v>1011</v>
      </c>
      <c r="SK40" s="2" t="s">
        <v>1011</v>
      </c>
      <c r="SL40" s="2" t="s">
        <v>1011</v>
      </c>
    </row>
    <row r="41" spans="1:506" ht="91.5">
      <c r="A41" s="1">
        <v>45825.834398148145</v>
      </c>
      <c r="B41" s="1">
        <v>45825.83866898148</v>
      </c>
      <c r="C41" s="2"/>
      <c r="D41" s="2"/>
      <c r="E41">
        <v>100</v>
      </c>
      <c r="F41">
        <v>369</v>
      </c>
      <c r="G41" s="2" t="s">
        <v>1009</v>
      </c>
      <c r="H41" s="1">
        <v>45825.838683043985</v>
      </c>
      <c r="I41" s="2" t="s">
        <v>1838</v>
      </c>
      <c r="J41" s="2" t="s">
        <v>1011</v>
      </c>
      <c r="K41" s="2" t="s">
        <v>1011</v>
      </c>
      <c r="L41" s="2" t="s">
        <v>1011</v>
      </c>
      <c r="M41" s="2" t="s">
        <v>1011</v>
      </c>
      <c r="P41" s="2"/>
      <c r="Q41" s="2" t="s">
        <v>1012</v>
      </c>
      <c r="R41" s="2" t="s">
        <v>1046</v>
      </c>
      <c r="S41" s="2" t="s">
        <v>1299</v>
      </c>
      <c r="T41" s="2" t="s">
        <v>1011</v>
      </c>
      <c r="U41">
        <v>1.155</v>
      </c>
      <c r="V41">
        <v>1.155</v>
      </c>
      <c r="W41">
        <v>7.2</v>
      </c>
      <c r="X41">
        <v>1</v>
      </c>
      <c r="Y41" s="2" t="s">
        <v>1350</v>
      </c>
      <c r="Z41">
        <v>1.343</v>
      </c>
      <c r="AA41">
        <v>1.343</v>
      </c>
      <c r="AB41">
        <v>4.3159999999999998</v>
      </c>
      <c r="AC41">
        <v>1</v>
      </c>
      <c r="AD41" s="2" t="s">
        <v>1839</v>
      </c>
      <c r="AE41">
        <v>1.653</v>
      </c>
      <c r="AF41">
        <v>1.653</v>
      </c>
      <c r="AG41">
        <v>9.24</v>
      </c>
      <c r="AH41">
        <v>1</v>
      </c>
      <c r="AI41" s="2" t="s">
        <v>1352</v>
      </c>
      <c r="AJ41">
        <v>1.774</v>
      </c>
      <c r="AK41">
        <v>1.774</v>
      </c>
      <c r="AL41">
        <v>13.598000000000001</v>
      </c>
      <c r="AM41">
        <v>1</v>
      </c>
      <c r="AN41" s="2" t="s">
        <v>1840</v>
      </c>
      <c r="AO41">
        <v>1.839</v>
      </c>
      <c r="AP41">
        <v>1.839</v>
      </c>
      <c r="AQ41">
        <v>5.2750000000000004</v>
      </c>
      <c r="AR41">
        <v>1</v>
      </c>
      <c r="AS41" s="2" t="s">
        <v>1356</v>
      </c>
      <c r="AT41">
        <v>1.655</v>
      </c>
      <c r="AU41">
        <v>1.655</v>
      </c>
      <c r="AV41">
        <v>4.6260000000000003</v>
      </c>
      <c r="AW41">
        <v>1</v>
      </c>
      <c r="AX41" s="2" t="s">
        <v>1593</v>
      </c>
      <c r="AY41">
        <v>1.38</v>
      </c>
      <c r="AZ41">
        <v>1.38</v>
      </c>
      <c r="BA41">
        <v>4.9800000000000004</v>
      </c>
      <c r="BB41">
        <v>1</v>
      </c>
      <c r="BC41" s="2" t="s">
        <v>1356</v>
      </c>
      <c r="BD41">
        <v>4.452</v>
      </c>
      <c r="BE41">
        <v>4.452</v>
      </c>
      <c r="BF41">
        <v>10.468</v>
      </c>
      <c r="BG41">
        <v>1</v>
      </c>
      <c r="BH41" s="2" t="s">
        <v>1615</v>
      </c>
      <c r="BI41">
        <v>1.198</v>
      </c>
      <c r="BJ41">
        <v>1.198</v>
      </c>
      <c r="BK41">
        <v>6.3849999999999998</v>
      </c>
      <c r="BL41">
        <v>1</v>
      </c>
      <c r="BM41" s="2" t="s">
        <v>1596</v>
      </c>
      <c r="BN41">
        <v>2.7330000000000001</v>
      </c>
      <c r="BO41">
        <v>2.7330000000000001</v>
      </c>
      <c r="BP41">
        <v>7.7140000000000004</v>
      </c>
      <c r="BQ41">
        <v>1</v>
      </c>
      <c r="BR41" s="2" t="s">
        <v>1615</v>
      </c>
      <c r="BS41">
        <v>1.3029999999999999</v>
      </c>
      <c r="BT41">
        <v>14.882999999999999</v>
      </c>
      <c r="BU41">
        <v>17.922999999999998</v>
      </c>
      <c r="BV41">
        <v>2</v>
      </c>
      <c r="BW41" s="2" t="s">
        <v>1841</v>
      </c>
      <c r="BX41">
        <v>1.347</v>
      </c>
      <c r="BY41">
        <v>1.347</v>
      </c>
      <c r="BZ41">
        <v>7.6159999999999997</v>
      </c>
      <c r="CA41">
        <v>1</v>
      </c>
      <c r="CB41" s="2" t="s">
        <v>1842</v>
      </c>
      <c r="CC41">
        <v>1.653</v>
      </c>
      <c r="CD41">
        <v>1.653</v>
      </c>
      <c r="CE41">
        <v>7.9189999999999996</v>
      </c>
      <c r="CF41">
        <v>1</v>
      </c>
      <c r="CG41" s="2" t="s">
        <v>1361</v>
      </c>
      <c r="CH41">
        <v>4.8769999999999998</v>
      </c>
      <c r="CI41">
        <v>4.8769999999999998</v>
      </c>
      <c r="CJ41">
        <v>25.702000000000002</v>
      </c>
      <c r="CK41">
        <v>1</v>
      </c>
      <c r="CL41" s="2" t="s">
        <v>1843</v>
      </c>
      <c r="CM41">
        <v>3.4279999999999999</v>
      </c>
      <c r="CN41">
        <v>3.4279999999999999</v>
      </c>
      <c r="CO41">
        <v>10.103999999999999</v>
      </c>
      <c r="CP41">
        <v>1</v>
      </c>
      <c r="CQ41" s="2" t="s">
        <v>1844</v>
      </c>
      <c r="CR41">
        <v>4.3579999999999997</v>
      </c>
      <c r="CS41">
        <v>4.3579999999999997</v>
      </c>
      <c r="CT41">
        <v>14.122999999999999</v>
      </c>
      <c r="CU41">
        <v>1</v>
      </c>
      <c r="CV41" s="2" t="s">
        <v>1845</v>
      </c>
      <c r="CW41">
        <v>1.915</v>
      </c>
      <c r="CX41">
        <v>4.2309999999999999</v>
      </c>
      <c r="CY41">
        <v>10.539</v>
      </c>
      <c r="CZ41">
        <v>2</v>
      </c>
      <c r="DA41" s="2" t="s">
        <v>1379</v>
      </c>
      <c r="DB41">
        <v>2.3039999999999998</v>
      </c>
      <c r="DC41">
        <v>2.3039999999999998</v>
      </c>
      <c r="DD41">
        <v>4.8929999999999998</v>
      </c>
      <c r="DE41">
        <v>1</v>
      </c>
      <c r="DF41" s="2" t="s">
        <v>1623</v>
      </c>
      <c r="DG41">
        <v>1.724</v>
      </c>
      <c r="DH41">
        <v>1.724</v>
      </c>
      <c r="DI41">
        <v>5.0030000000000001</v>
      </c>
      <c r="DJ41">
        <v>1</v>
      </c>
      <c r="DK41" s="2" t="s">
        <v>1846</v>
      </c>
      <c r="DL41">
        <v>2.0819999999999999</v>
      </c>
      <c r="DM41">
        <v>3.7709999999999999</v>
      </c>
      <c r="DN41">
        <v>17.021999999999998</v>
      </c>
      <c r="DO41">
        <v>2</v>
      </c>
      <c r="DP41" s="2" t="s">
        <v>1847</v>
      </c>
      <c r="DQ41">
        <v>1.925</v>
      </c>
      <c r="DR41">
        <v>1.925</v>
      </c>
      <c r="DS41">
        <v>6.968</v>
      </c>
      <c r="DT41">
        <v>1</v>
      </c>
      <c r="DU41" s="2" t="s">
        <v>1848</v>
      </c>
      <c r="DV41">
        <v>6.6639999999999997</v>
      </c>
      <c r="DW41">
        <v>10.558999999999999</v>
      </c>
      <c r="DX41">
        <v>20.385999999999999</v>
      </c>
      <c r="DY41">
        <v>2</v>
      </c>
      <c r="DZ41" s="2" t="s">
        <v>1849</v>
      </c>
      <c r="EA41">
        <v>1.708</v>
      </c>
      <c r="EB41">
        <v>1.708</v>
      </c>
      <c r="EC41">
        <v>5.7350000000000003</v>
      </c>
      <c r="ED41">
        <v>1</v>
      </c>
      <c r="EE41" s="2" t="s">
        <v>1850</v>
      </c>
      <c r="EF41">
        <v>2.149</v>
      </c>
      <c r="EG41">
        <v>3.492</v>
      </c>
      <c r="EH41">
        <v>12.097</v>
      </c>
      <c r="EI41">
        <v>3</v>
      </c>
      <c r="EJ41" s="2" t="s">
        <v>1850</v>
      </c>
      <c r="EK41">
        <v>1.542</v>
      </c>
      <c r="EL41">
        <v>1.542</v>
      </c>
      <c r="EM41">
        <v>14.17</v>
      </c>
      <c r="EN41">
        <v>1</v>
      </c>
      <c r="EO41" s="2" t="s">
        <v>1846</v>
      </c>
      <c r="EP41">
        <v>2.3889999999999998</v>
      </c>
      <c r="EQ41">
        <v>2.3889999999999998</v>
      </c>
      <c r="ER41">
        <v>9.48</v>
      </c>
      <c r="ES41">
        <v>1</v>
      </c>
      <c r="ET41" s="2" t="s">
        <v>1374</v>
      </c>
      <c r="EU41">
        <v>1.728</v>
      </c>
      <c r="EV41">
        <v>1.728</v>
      </c>
      <c r="EW41">
        <v>11.66</v>
      </c>
      <c r="EX41">
        <v>1</v>
      </c>
      <c r="EY41" s="2" t="s">
        <v>1851</v>
      </c>
      <c r="EZ41">
        <v>1.7549999999999999</v>
      </c>
      <c r="FA41">
        <v>1.7549999999999999</v>
      </c>
      <c r="FB41">
        <v>6.8719999999999999</v>
      </c>
      <c r="FC41">
        <v>1</v>
      </c>
      <c r="FD41" s="2" t="s">
        <v>1376</v>
      </c>
      <c r="FE41">
        <v>2.2530000000000001</v>
      </c>
      <c r="FF41">
        <v>2.2530000000000001</v>
      </c>
      <c r="FG41">
        <v>5.76</v>
      </c>
      <c r="FH41">
        <v>1</v>
      </c>
      <c r="FI41" s="2" t="s">
        <v>1379</v>
      </c>
      <c r="FJ41">
        <v>1.651</v>
      </c>
      <c r="FK41">
        <v>7.0830000000000002</v>
      </c>
      <c r="FL41">
        <v>13.048</v>
      </c>
      <c r="FM41">
        <v>3</v>
      </c>
      <c r="FN41" s="2" t="s">
        <v>1852</v>
      </c>
      <c r="FO41">
        <v>1.627</v>
      </c>
      <c r="FP41">
        <v>1.627</v>
      </c>
      <c r="FQ41">
        <v>6.4279999999999999</v>
      </c>
      <c r="FR41">
        <v>1</v>
      </c>
      <c r="FS41" s="2" t="s">
        <v>1378</v>
      </c>
      <c r="FT41">
        <v>1.613</v>
      </c>
      <c r="FU41">
        <v>1.613</v>
      </c>
      <c r="FV41">
        <v>12.794</v>
      </c>
      <c r="FW41">
        <v>1</v>
      </c>
      <c r="FX41" s="2" t="s">
        <v>1379</v>
      </c>
      <c r="FY41" s="2" t="s">
        <v>1246</v>
      </c>
      <c r="FZ41" s="2" t="s">
        <v>1075</v>
      </c>
      <c r="GA41" s="2" t="s">
        <v>1011</v>
      </c>
      <c r="GB41" s="2" t="s">
        <v>1011</v>
      </c>
      <c r="GC41" s="2" t="s">
        <v>1011</v>
      </c>
      <c r="GD41" s="2" t="s">
        <v>1011</v>
      </c>
      <c r="GE41" s="2" t="s">
        <v>1011</v>
      </c>
      <c r="GF41" s="2" t="s">
        <v>1011</v>
      </c>
      <c r="GG41" s="2" t="s">
        <v>1011</v>
      </c>
      <c r="GH41" s="2" t="s">
        <v>1011</v>
      </c>
      <c r="GI41" s="2" t="s">
        <v>1011</v>
      </c>
      <c r="GJ41" s="2" t="s">
        <v>1011</v>
      </c>
      <c r="GK41" s="2" t="s">
        <v>1011</v>
      </c>
      <c r="GL41" s="2" t="s">
        <v>1011</v>
      </c>
      <c r="GM41" s="2" t="s">
        <v>1011</v>
      </c>
      <c r="GN41" s="2" t="s">
        <v>1011</v>
      </c>
      <c r="GO41" s="2" t="s">
        <v>1011</v>
      </c>
      <c r="GP41" s="2" t="s">
        <v>1011</v>
      </c>
      <c r="GQ41" s="2" t="s">
        <v>1011</v>
      </c>
      <c r="GR41" s="2" t="s">
        <v>1011</v>
      </c>
      <c r="GS41" s="2" t="s">
        <v>1011</v>
      </c>
      <c r="GT41" s="2" t="s">
        <v>1011</v>
      </c>
      <c r="GU41" s="2" t="s">
        <v>1011</v>
      </c>
      <c r="GV41" s="2" t="s">
        <v>1011</v>
      </c>
      <c r="GW41" s="2" t="s">
        <v>1011</v>
      </c>
      <c r="GX41" s="2" t="s">
        <v>1011</v>
      </c>
      <c r="GY41" s="2" t="s">
        <v>1011</v>
      </c>
      <c r="GZ41" s="2" t="s">
        <v>1011</v>
      </c>
      <c r="HA41" s="2" t="s">
        <v>1011</v>
      </c>
      <c r="HB41" s="2" t="s">
        <v>1011</v>
      </c>
      <c r="HC41" s="2" t="s">
        <v>1011</v>
      </c>
      <c r="HD41" s="2" t="s">
        <v>1011</v>
      </c>
      <c r="HE41" s="2" t="s">
        <v>1011</v>
      </c>
      <c r="HF41" s="2" t="s">
        <v>1011</v>
      </c>
      <c r="HG41" s="2" t="s">
        <v>1011</v>
      </c>
      <c r="HH41" s="2" t="s">
        <v>1011</v>
      </c>
      <c r="HI41" s="2" t="s">
        <v>1011</v>
      </c>
      <c r="HJ41" s="2" t="s">
        <v>1011</v>
      </c>
      <c r="HK41" s="2" t="s">
        <v>1011</v>
      </c>
      <c r="HL41" s="2" t="s">
        <v>1011</v>
      </c>
      <c r="HM41" s="2" t="s">
        <v>1011</v>
      </c>
      <c r="HN41" s="2" t="s">
        <v>1011</v>
      </c>
      <c r="HO41" s="2" t="s">
        <v>1011</v>
      </c>
      <c r="HP41" s="2" t="s">
        <v>1011</v>
      </c>
      <c r="HQ41" s="2" t="s">
        <v>1011</v>
      </c>
      <c r="HR41" s="2" t="s">
        <v>1011</v>
      </c>
      <c r="HS41" s="2" t="s">
        <v>1011</v>
      </c>
      <c r="HT41" s="2" t="s">
        <v>1011</v>
      </c>
      <c r="HU41" s="2" t="s">
        <v>1011</v>
      </c>
      <c r="HV41" s="2" t="s">
        <v>1011</v>
      </c>
      <c r="HW41" s="2" t="s">
        <v>1011</v>
      </c>
      <c r="HX41" s="2" t="s">
        <v>1011</v>
      </c>
      <c r="HY41" s="2" t="s">
        <v>1011</v>
      </c>
      <c r="HZ41" s="2" t="s">
        <v>1011</v>
      </c>
      <c r="IA41" s="2" t="s">
        <v>1011</v>
      </c>
      <c r="IB41" s="2" t="s">
        <v>1011</v>
      </c>
      <c r="IC41" s="2" t="s">
        <v>1011</v>
      </c>
      <c r="ID41" s="2" t="s">
        <v>1011</v>
      </c>
      <c r="IE41" s="2" t="s">
        <v>1011</v>
      </c>
      <c r="IF41" s="2" t="s">
        <v>1011</v>
      </c>
      <c r="IG41" s="2" t="s">
        <v>1011</v>
      </c>
      <c r="IH41" s="2" t="s">
        <v>1011</v>
      </c>
      <c r="II41" s="2" t="s">
        <v>1011</v>
      </c>
      <c r="IJ41" s="2" t="s">
        <v>1011</v>
      </c>
      <c r="IK41" s="2" t="s">
        <v>1011</v>
      </c>
      <c r="IL41" s="2" t="s">
        <v>1011</v>
      </c>
      <c r="IM41" s="2" t="s">
        <v>1011</v>
      </c>
      <c r="IN41" s="2" t="s">
        <v>1011</v>
      </c>
      <c r="IO41" s="2" t="s">
        <v>1011</v>
      </c>
      <c r="IP41" s="2" t="s">
        <v>1011</v>
      </c>
      <c r="IQ41" s="2" t="s">
        <v>1011</v>
      </c>
      <c r="IR41" s="2" t="s">
        <v>1011</v>
      </c>
      <c r="IS41" s="2" t="s">
        <v>1011</v>
      </c>
      <c r="IT41" s="2" t="s">
        <v>1011</v>
      </c>
      <c r="IU41" s="2" t="s">
        <v>1011</v>
      </c>
      <c r="IV41" s="2" t="s">
        <v>1011</v>
      </c>
      <c r="IW41" s="2" t="s">
        <v>1011</v>
      </c>
      <c r="IX41" s="2" t="s">
        <v>1011</v>
      </c>
      <c r="IY41" s="2" t="s">
        <v>1011</v>
      </c>
      <c r="IZ41" s="2" t="s">
        <v>1011</v>
      </c>
      <c r="JA41" s="2" t="s">
        <v>1011</v>
      </c>
      <c r="JB41" s="2" t="s">
        <v>1011</v>
      </c>
      <c r="JC41" s="2" t="s">
        <v>1011</v>
      </c>
      <c r="JD41" s="2" t="s">
        <v>1011</v>
      </c>
      <c r="JE41" s="2" t="s">
        <v>1011</v>
      </c>
      <c r="JF41" s="2" t="s">
        <v>1011</v>
      </c>
      <c r="JG41" s="2" t="s">
        <v>1011</v>
      </c>
      <c r="JH41" s="2" t="s">
        <v>1011</v>
      </c>
      <c r="JI41" s="2" t="s">
        <v>1011</v>
      </c>
      <c r="JJ41" s="2" t="s">
        <v>1011</v>
      </c>
      <c r="JK41" s="2" t="s">
        <v>1011</v>
      </c>
      <c r="JL41" s="2" t="s">
        <v>1011</v>
      </c>
      <c r="JM41" s="2" t="s">
        <v>1011</v>
      </c>
      <c r="JN41" s="2" t="s">
        <v>1011</v>
      </c>
      <c r="JO41" s="2" t="s">
        <v>1011</v>
      </c>
      <c r="JP41" s="2" t="s">
        <v>1011</v>
      </c>
      <c r="JQ41" s="2" t="s">
        <v>1011</v>
      </c>
      <c r="JR41" s="2" t="s">
        <v>1011</v>
      </c>
      <c r="JS41" s="2" t="s">
        <v>1011</v>
      </c>
      <c r="JT41" s="2" t="s">
        <v>1011</v>
      </c>
      <c r="JU41" s="2" t="s">
        <v>1011</v>
      </c>
      <c r="JV41" s="2" t="s">
        <v>1011</v>
      </c>
      <c r="JW41" s="2" t="s">
        <v>1011</v>
      </c>
      <c r="JX41" s="2" t="s">
        <v>1011</v>
      </c>
      <c r="JY41" s="2" t="s">
        <v>1011</v>
      </c>
      <c r="JZ41" s="2" t="s">
        <v>1011</v>
      </c>
      <c r="KA41" s="2" t="s">
        <v>1011</v>
      </c>
      <c r="KB41" s="2" t="s">
        <v>1011</v>
      </c>
      <c r="KC41" s="2" t="s">
        <v>1011</v>
      </c>
      <c r="KD41" s="2" t="s">
        <v>1011</v>
      </c>
      <c r="KE41" s="2" t="s">
        <v>1011</v>
      </c>
      <c r="KF41" s="2" t="s">
        <v>1011</v>
      </c>
      <c r="KG41" s="2" t="s">
        <v>1011</v>
      </c>
      <c r="KH41" s="2" t="s">
        <v>1011</v>
      </c>
      <c r="KI41" s="2" t="s">
        <v>1011</v>
      </c>
      <c r="KJ41" s="2" t="s">
        <v>1011</v>
      </c>
      <c r="KK41" s="2" t="s">
        <v>1011</v>
      </c>
      <c r="KL41" s="2" t="s">
        <v>1011</v>
      </c>
      <c r="KM41" s="2" t="s">
        <v>1011</v>
      </c>
      <c r="KN41" s="2" t="s">
        <v>1011</v>
      </c>
      <c r="KO41" s="2" t="s">
        <v>1011</v>
      </c>
      <c r="KP41" s="2" t="s">
        <v>1011</v>
      </c>
      <c r="KQ41" s="2" t="s">
        <v>1011</v>
      </c>
      <c r="KR41" s="2" t="s">
        <v>1011</v>
      </c>
      <c r="KS41" s="2" t="s">
        <v>1011</v>
      </c>
      <c r="KT41" s="2" t="s">
        <v>1011</v>
      </c>
      <c r="KU41" s="2" t="s">
        <v>1011</v>
      </c>
      <c r="KV41" s="2" t="s">
        <v>1011</v>
      </c>
      <c r="KW41" s="2" t="s">
        <v>1011</v>
      </c>
      <c r="KX41" s="2" t="s">
        <v>1011</v>
      </c>
      <c r="KY41" s="2" t="s">
        <v>1011</v>
      </c>
      <c r="KZ41" s="2" t="s">
        <v>1011</v>
      </c>
      <c r="LA41" s="2" t="s">
        <v>1011</v>
      </c>
      <c r="LB41" s="2" t="s">
        <v>1011</v>
      </c>
      <c r="LC41" s="2" t="s">
        <v>1011</v>
      </c>
      <c r="LD41" s="2" t="s">
        <v>1011</v>
      </c>
      <c r="LE41" s="2" t="s">
        <v>1011</v>
      </c>
      <c r="LF41" s="2" t="s">
        <v>1011</v>
      </c>
      <c r="LG41" s="2" t="s">
        <v>1011</v>
      </c>
      <c r="LH41" s="2" t="s">
        <v>1011</v>
      </c>
      <c r="LI41" s="2" t="s">
        <v>1011</v>
      </c>
      <c r="LJ41" s="2" t="s">
        <v>1011</v>
      </c>
      <c r="LK41" s="2" t="s">
        <v>1011</v>
      </c>
      <c r="LL41" s="2" t="s">
        <v>1011</v>
      </c>
      <c r="LM41" s="2" t="s">
        <v>1011</v>
      </c>
      <c r="LN41" s="2" t="s">
        <v>1011</v>
      </c>
      <c r="LO41" s="2" t="s">
        <v>1011</v>
      </c>
      <c r="LP41" s="2" t="s">
        <v>1011</v>
      </c>
      <c r="LQ41" s="2" t="s">
        <v>1011</v>
      </c>
      <c r="LR41" s="2" t="s">
        <v>1011</v>
      </c>
      <c r="LS41" s="2" t="s">
        <v>1011</v>
      </c>
      <c r="LT41" s="2" t="s">
        <v>1011</v>
      </c>
      <c r="LU41" s="2" t="s">
        <v>1011</v>
      </c>
      <c r="LV41" s="2" t="s">
        <v>1011</v>
      </c>
      <c r="LW41" s="2" t="s">
        <v>1011</v>
      </c>
      <c r="LX41" s="2" t="s">
        <v>1011</v>
      </c>
      <c r="LY41" s="2" t="s">
        <v>1011</v>
      </c>
      <c r="LZ41" s="2" t="s">
        <v>1011</v>
      </c>
      <c r="MA41" s="2" t="s">
        <v>1011</v>
      </c>
      <c r="MB41" s="2" t="s">
        <v>1011</v>
      </c>
      <c r="MC41" s="2" t="s">
        <v>1011</v>
      </c>
      <c r="MD41" s="2" t="s">
        <v>1011</v>
      </c>
      <c r="ME41" s="2" t="s">
        <v>1011</v>
      </c>
      <c r="MF41" s="2" t="s">
        <v>1011</v>
      </c>
      <c r="MG41" s="2" t="s">
        <v>1011</v>
      </c>
      <c r="MH41" s="2" t="s">
        <v>1011</v>
      </c>
      <c r="MI41" s="2" t="s">
        <v>1011</v>
      </c>
      <c r="MJ41" s="2" t="s">
        <v>1011</v>
      </c>
      <c r="MK41" s="2" t="s">
        <v>1011</v>
      </c>
      <c r="ML41" s="2" t="s">
        <v>1011</v>
      </c>
      <c r="MM41" s="2" t="s">
        <v>1011</v>
      </c>
      <c r="MN41" s="2" t="s">
        <v>1011</v>
      </c>
      <c r="MO41" s="2" t="s">
        <v>1011</v>
      </c>
      <c r="MP41" s="2" t="s">
        <v>1011</v>
      </c>
      <c r="MQ41" s="2" t="s">
        <v>1011</v>
      </c>
      <c r="MR41" s="2" t="s">
        <v>1011</v>
      </c>
      <c r="MS41" s="2" t="s">
        <v>1011</v>
      </c>
      <c r="MT41" s="2" t="s">
        <v>1011</v>
      </c>
      <c r="MU41" s="2" t="s">
        <v>1011</v>
      </c>
      <c r="MV41" s="2" t="s">
        <v>1011</v>
      </c>
      <c r="MW41" s="2" t="s">
        <v>1011</v>
      </c>
      <c r="MX41" s="2" t="s">
        <v>1011</v>
      </c>
      <c r="MY41" s="2" t="s">
        <v>1011</v>
      </c>
      <c r="MZ41" s="2" t="s">
        <v>1011</v>
      </c>
      <c r="NA41" s="2" t="s">
        <v>1011</v>
      </c>
      <c r="NB41" s="2" t="s">
        <v>1011</v>
      </c>
      <c r="NC41" s="2" t="s">
        <v>1011</v>
      </c>
      <c r="ND41" s="2" t="s">
        <v>1011</v>
      </c>
      <c r="NE41" s="2" t="s">
        <v>1011</v>
      </c>
      <c r="NF41" s="2" t="s">
        <v>1011</v>
      </c>
      <c r="NG41" s="2" t="s">
        <v>1011</v>
      </c>
      <c r="NH41" s="2" t="s">
        <v>1011</v>
      </c>
      <c r="NI41" s="2" t="s">
        <v>1011</v>
      </c>
      <c r="NJ41" s="2" t="s">
        <v>1011</v>
      </c>
      <c r="NK41" s="2" t="s">
        <v>1011</v>
      </c>
      <c r="NL41" s="2" t="s">
        <v>1011</v>
      </c>
      <c r="NM41" s="2" t="s">
        <v>1011</v>
      </c>
      <c r="NN41" s="2" t="s">
        <v>1011</v>
      </c>
      <c r="NO41" s="2" t="s">
        <v>1011</v>
      </c>
      <c r="NP41" s="2" t="s">
        <v>1011</v>
      </c>
      <c r="NQ41" s="2" t="s">
        <v>1011</v>
      </c>
      <c r="NR41" s="2" t="s">
        <v>1011</v>
      </c>
      <c r="NS41" s="2" t="s">
        <v>1011</v>
      </c>
      <c r="NT41" s="2" t="s">
        <v>1011</v>
      </c>
      <c r="NU41" s="2" t="s">
        <v>1011</v>
      </c>
      <c r="NV41" s="2" t="s">
        <v>1011</v>
      </c>
      <c r="NW41" s="2" t="s">
        <v>1011</v>
      </c>
      <c r="NX41" s="2" t="s">
        <v>1011</v>
      </c>
      <c r="NY41" s="2" t="s">
        <v>1011</v>
      </c>
      <c r="NZ41" s="2" t="s">
        <v>1011</v>
      </c>
      <c r="OA41" s="2" t="s">
        <v>1011</v>
      </c>
      <c r="OB41" s="2" t="s">
        <v>1011</v>
      </c>
      <c r="OC41" s="2" t="s">
        <v>1011</v>
      </c>
      <c r="OD41" s="2" t="s">
        <v>1011</v>
      </c>
      <c r="OE41" s="2" t="s">
        <v>1011</v>
      </c>
      <c r="OF41" s="2" t="s">
        <v>1011</v>
      </c>
      <c r="OG41" s="2" t="s">
        <v>1011</v>
      </c>
      <c r="OH41" s="2" t="s">
        <v>1011</v>
      </c>
      <c r="OI41" s="2" t="s">
        <v>1011</v>
      </c>
      <c r="OJ41" s="2" t="s">
        <v>1011</v>
      </c>
      <c r="OK41" s="2" t="s">
        <v>1011</v>
      </c>
      <c r="OL41" s="2" t="s">
        <v>1011</v>
      </c>
      <c r="OM41" s="2" t="s">
        <v>1011</v>
      </c>
      <c r="ON41" s="2" t="s">
        <v>1011</v>
      </c>
      <c r="OO41" s="2" t="s">
        <v>1011</v>
      </c>
      <c r="OP41" s="2" t="s">
        <v>1011</v>
      </c>
      <c r="OQ41" s="2" t="s">
        <v>1011</v>
      </c>
      <c r="OR41" s="2" t="s">
        <v>1011</v>
      </c>
      <c r="OS41" s="2" t="s">
        <v>1011</v>
      </c>
      <c r="OT41" s="2" t="s">
        <v>1011</v>
      </c>
      <c r="OU41" s="2" t="s">
        <v>1011</v>
      </c>
      <c r="OV41" s="2" t="s">
        <v>1011</v>
      </c>
      <c r="OW41" s="2" t="s">
        <v>1011</v>
      </c>
      <c r="OX41" s="2" t="s">
        <v>1011</v>
      </c>
      <c r="OY41" s="2" t="s">
        <v>1011</v>
      </c>
      <c r="OZ41" s="2" t="s">
        <v>1011</v>
      </c>
      <c r="PA41" s="2" t="s">
        <v>1011</v>
      </c>
      <c r="PB41" s="2" t="s">
        <v>1011</v>
      </c>
      <c r="PC41" s="2" t="s">
        <v>1011</v>
      </c>
      <c r="PD41" s="2" t="s">
        <v>1011</v>
      </c>
      <c r="PE41" s="2" t="s">
        <v>1011</v>
      </c>
      <c r="PF41" s="2" t="s">
        <v>1011</v>
      </c>
      <c r="PG41" s="2" t="s">
        <v>1011</v>
      </c>
      <c r="PH41" s="2" t="s">
        <v>1011</v>
      </c>
      <c r="PI41" s="2" t="s">
        <v>1011</v>
      </c>
      <c r="PJ41" s="2" t="s">
        <v>1011</v>
      </c>
      <c r="PK41" s="2" t="s">
        <v>1011</v>
      </c>
      <c r="PL41" s="2" t="s">
        <v>1011</v>
      </c>
      <c r="PM41" s="2" t="s">
        <v>1011</v>
      </c>
      <c r="PN41" s="2" t="s">
        <v>1011</v>
      </c>
      <c r="PO41" s="2" t="s">
        <v>1011</v>
      </c>
      <c r="PP41" s="2" t="s">
        <v>1011</v>
      </c>
      <c r="PQ41" s="2" t="s">
        <v>1011</v>
      </c>
      <c r="PR41" s="2" t="s">
        <v>1011</v>
      </c>
      <c r="PS41" s="2" t="s">
        <v>1011</v>
      </c>
      <c r="PT41" s="2" t="s">
        <v>1011</v>
      </c>
      <c r="PU41" s="2" t="s">
        <v>1011</v>
      </c>
      <c r="PV41" s="2" t="s">
        <v>1011</v>
      </c>
      <c r="PW41" s="2" t="s">
        <v>1011</v>
      </c>
      <c r="PX41" s="2" t="s">
        <v>1011</v>
      </c>
      <c r="PY41" s="2" t="s">
        <v>1011</v>
      </c>
      <c r="PZ41" s="2" t="s">
        <v>1011</v>
      </c>
      <c r="QA41" s="2" t="s">
        <v>1011</v>
      </c>
      <c r="QB41" s="2" t="s">
        <v>1011</v>
      </c>
      <c r="QC41" s="2" t="s">
        <v>1011</v>
      </c>
      <c r="QD41" s="2" t="s">
        <v>1011</v>
      </c>
      <c r="QE41" s="2" t="s">
        <v>1011</v>
      </c>
      <c r="QF41" s="2" t="s">
        <v>1011</v>
      </c>
      <c r="QG41" s="2" t="s">
        <v>1011</v>
      </c>
      <c r="QH41" s="2" t="s">
        <v>1011</v>
      </c>
      <c r="QI41" s="2" t="s">
        <v>1011</v>
      </c>
      <c r="QJ41" s="2" t="s">
        <v>1011</v>
      </c>
      <c r="QK41" s="2" t="s">
        <v>1011</v>
      </c>
      <c r="QL41" s="2" t="s">
        <v>1011</v>
      </c>
      <c r="QM41" s="2" t="s">
        <v>1011</v>
      </c>
      <c r="QN41" s="2" t="s">
        <v>1011</v>
      </c>
      <c r="QO41" s="2" t="s">
        <v>1011</v>
      </c>
      <c r="QP41" s="2" t="s">
        <v>1011</v>
      </c>
      <c r="QQ41" s="2" t="s">
        <v>1011</v>
      </c>
      <c r="QR41" s="2" t="s">
        <v>1011</v>
      </c>
      <c r="QS41" s="2" t="s">
        <v>1011</v>
      </c>
      <c r="QT41" s="2" t="s">
        <v>1011</v>
      </c>
      <c r="QU41" s="2" t="s">
        <v>1011</v>
      </c>
      <c r="QV41" s="2" t="s">
        <v>1011</v>
      </c>
      <c r="QW41" s="2" t="s">
        <v>1011</v>
      </c>
      <c r="QX41" s="2" t="s">
        <v>1011</v>
      </c>
      <c r="QY41" s="2" t="s">
        <v>1011</v>
      </c>
      <c r="QZ41" s="2" t="s">
        <v>1011</v>
      </c>
      <c r="RA41" s="2" t="s">
        <v>1011</v>
      </c>
      <c r="RB41" s="2" t="s">
        <v>1011</v>
      </c>
      <c r="RC41" s="2" t="s">
        <v>1011</v>
      </c>
      <c r="RD41" s="2" t="s">
        <v>1011</v>
      </c>
      <c r="RE41" s="2" t="s">
        <v>1011</v>
      </c>
      <c r="RF41" s="2" t="s">
        <v>1011</v>
      </c>
      <c r="RG41" s="2" t="s">
        <v>1011</v>
      </c>
      <c r="RH41" s="2" t="s">
        <v>1011</v>
      </c>
      <c r="RI41" s="2" t="s">
        <v>1011</v>
      </c>
      <c r="RJ41" s="2" t="s">
        <v>1011</v>
      </c>
      <c r="RK41" s="2" t="s">
        <v>1011</v>
      </c>
      <c r="RL41" s="2" t="s">
        <v>1011</v>
      </c>
      <c r="RM41" s="2" t="s">
        <v>1011</v>
      </c>
      <c r="RN41" s="2" t="s">
        <v>1011</v>
      </c>
      <c r="RO41" s="2" t="s">
        <v>1011</v>
      </c>
      <c r="RP41" s="2" t="s">
        <v>1011</v>
      </c>
      <c r="RQ41" s="2" t="s">
        <v>1011</v>
      </c>
      <c r="RR41" s="2" t="s">
        <v>1011</v>
      </c>
      <c r="RS41" s="2" t="s">
        <v>1011</v>
      </c>
      <c r="RT41" s="2" t="s">
        <v>1011</v>
      </c>
      <c r="RU41" s="2" t="s">
        <v>1011</v>
      </c>
      <c r="RV41" s="2" t="s">
        <v>1011</v>
      </c>
      <c r="RW41" s="2" t="s">
        <v>1011</v>
      </c>
      <c r="RX41" s="2" t="s">
        <v>1011</v>
      </c>
      <c r="RY41" s="2" t="s">
        <v>1011</v>
      </c>
      <c r="RZ41" s="2" t="s">
        <v>1011</v>
      </c>
      <c r="SA41" s="2" t="s">
        <v>1011</v>
      </c>
      <c r="SB41" s="2" t="s">
        <v>1011</v>
      </c>
      <c r="SC41" s="2" t="s">
        <v>1011</v>
      </c>
      <c r="SD41" s="2" t="s">
        <v>1011</v>
      </c>
      <c r="SE41" s="2" t="s">
        <v>1011</v>
      </c>
      <c r="SF41" s="2" t="s">
        <v>1011</v>
      </c>
      <c r="SG41" s="2" t="s">
        <v>1011</v>
      </c>
      <c r="SH41" s="2" t="s">
        <v>1011</v>
      </c>
      <c r="SI41" s="2" t="s">
        <v>1011</v>
      </c>
      <c r="SJ41" s="2" t="s">
        <v>1011</v>
      </c>
      <c r="SK41" s="2" t="s">
        <v>1011</v>
      </c>
      <c r="SL41" s="2" t="s">
        <v>1011</v>
      </c>
    </row>
    <row r="42" spans="1:506" ht="91.5">
      <c r="A42" s="1">
        <v>45826.441701388889</v>
      </c>
      <c r="B42" s="1">
        <v>45826.45721064815</v>
      </c>
      <c r="C42" s="2"/>
      <c r="D42" s="2"/>
      <c r="E42">
        <v>100</v>
      </c>
      <c r="F42">
        <v>1340</v>
      </c>
      <c r="G42" s="2" t="s">
        <v>1009</v>
      </c>
      <c r="H42" s="1">
        <v>45826.457225694445</v>
      </c>
      <c r="I42" s="2" t="s">
        <v>1853</v>
      </c>
      <c r="J42" s="2" t="s">
        <v>1011</v>
      </c>
      <c r="K42" s="2" t="s">
        <v>1011</v>
      </c>
      <c r="L42" s="2" t="s">
        <v>1011</v>
      </c>
      <c r="M42" s="2" t="s">
        <v>1011</v>
      </c>
      <c r="P42" s="2"/>
      <c r="Q42" s="2" t="s">
        <v>1012</v>
      </c>
      <c r="R42" s="2" t="s">
        <v>1046</v>
      </c>
      <c r="S42" s="2" t="s">
        <v>1276</v>
      </c>
      <c r="T42" s="2" t="s">
        <v>1011</v>
      </c>
      <c r="U42">
        <v>20.302</v>
      </c>
      <c r="V42">
        <v>24.530999999999999</v>
      </c>
      <c r="W42">
        <v>27.423999999999999</v>
      </c>
      <c r="X42">
        <v>3</v>
      </c>
      <c r="Y42" s="2" t="s">
        <v>1134</v>
      </c>
      <c r="Z42">
        <v>0.51900000000000002</v>
      </c>
      <c r="AA42">
        <v>24.704999999999998</v>
      </c>
      <c r="AB42">
        <v>28.167000000000002</v>
      </c>
      <c r="AC42">
        <v>5</v>
      </c>
      <c r="AD42" s="2" t="s">
        <v>1854</v>
      </c>
      <c r="AE42">
        <v>0.78900000000000003</v>
      </c>
      <c r="AF42">
        <v>0.78900000000000003</v>
      </c>
      <c r="AG42">
        <v>4.9980000000000002</v>
      </c>
      <c r="AH42">
        <v>1</v>
      </c>
      <c r="AI42" s="2" t="s">
        <v>1049</v>
      </c>
      <c r="AJ42">
        <v>1.228</v>
      </c>
      <c r="AK42">
        <v>7.82</v>
      </c>
      <c r="AL42">
        <v>21.201000000000001</v>
      </c>
      <c r="AM42">
        <v>3</v>
      </c>
      <c r="AN42" s="2" t="s">
        <v>1855</v>
      </c>
      <c r="AO42">
        <v>7.3970000000000002</v>
      </c>
      <c r="AP42">
        <v>9.0269999999999992</v>
      </c>
      <c r="AQ42">
        <v>13.151999999999999</v>
      </c>
      <c r="AR42">
        <v>2</v>
      </c>
      <c r="AS42" s="2" t="s">
        <v>1856</v>
      </c>
      <c r="AT42">
        <v>0.747</v>
      </c>
      <c r="AU42">
        <v>2.8620000000000001</v>
      </c>
      <c r="AV42">
        <v>18.555</v>
      </c>
      <c r="AW42">
        <v>2</v>
      </c>
      <c r="AX42" s="2" t="s">
        <v>1857</v>
      </c>
      <c r="AY42">
        <v>4.5270000000000001</v>
      </c>
      <c r="AZ42">
        <v>5.4429999999999996</v>
      </c>
      <c r="BA42">
        <v>8.92</v>
      </c>
      <c r="BB42">
        <v>2</v>
      </c>
      <c r="BC42" s="2" t="s">
        <v>1051</v>
      </c>
      <c r="BD42">
        <v>1.254</v>
      </c>
      <c r="BE42">
        <v>22.292999999999999</v>
      </c>
      <c r="BF42">
        <v>31.762</v>
      </c>
      <c r="BG42">
        <v>6</v>
      </c>
      <c r="BH42" s="2" t="s">
        <v>1858</v>
      </c>
      <c r="BI42">
        <v>2.1040000000000001</v>
      </c>
      <c r="BJ42">
        <v>2.1040000000000001</v>
      </c>
      <c r="BK42">
        <v>13.369</v>
      </c>
      <c r="BL42">
        <v>1</v>
      </c>
      <c r="BM42" s="2" t="s">
        <v>1859</v>
      </c>
      <c r="BN42">
        <v>0.97099999999999997</v>
      </c>
      <c r="BO42">
        <v>2.0030000000000001</v>
      </c>
      <c r="BP42">
        <v>15.467000000000001</v>
      </c>
      <c r="BQ42">
        <v>2</v>
      </c>
      <c r="BR42" s="2" t="s">
        <v>1333</v>
      </c>
      <c r="BS42">
        <v>1.278</v>
      </c>
      <c r="BT42">
        <v>4.9420000000000002</v>
      </c>
      <c r="BU42">
        <v>10.319000000000001</v>
      </c>
      <c r="BV42">
        <v>2</v>
      </c>
      <c r="BW42" s="2" t="s">
        <v>1860</v>
      </c>
      <c r="BX42">
        <v>2.8010000000000002</v>
      </c>
      <c r="BY42">
        <v>2.8010000000000002</v>
      </c>
      <c r="BZ42">
        <v>5.6529999999999996</v>
      </c>
      <c r="CA42">
        <v>1</v>
      </c>
      <c r="CB42" s="2" t="s">
        <v>1861</v>
      </c>
      <c r="CC42">
        <v>1.216</v>
      </c>
      <c r="CD42">
        <v>1.216</v>
      </c>
      <c r="CE42">
        <v>29.074000000000002</v>
      </c>
      <c r="CF42">
        <v>1</v>
      </c>
      <c r="CG42" s="2" t="s">
        <v>1048</v>
      </c>
      <c r="CH42">
        <v>0.82899999999999996</v>
      </c>
      <c r="CI42">
        <v>3.4750000000000001</v>
      </c>
      <c r="CJ42">
        <v>13.444000000000001</v>
      </c>
      <c r="CK42">
        <v>2</v>
      </c>
      <c r="CL42" s="2" t="s">
        <v>1215</v>
      </c>
      <c r="CM42">
        <v>2.3149999999999999</v>
      </c>
      <c r="CN42">
        <v>37.186</v>
      </c>
      <c r="CO42">
        <v>40.243000000000002</v>
      </c>
      <c r="CP42">
        <v>5</v>
      </c>
      <c r="CQ42" s="2" t="s">
        <v>1862</v>
      </c>
      <c r="CR42">
        <v>0.43099999999999999</v>
      </c>
      <c r="CS42">
        <v>90.037999999999997</v>
      </c>
      <c r="CT42">
        <v>96.766000000000005</v>
      </c>
      <c r="CU42">
        <v>4</v>
      </c>
      <c r="CV42" s="2" t="s">
        <v>1331</v>
      </c>
      <c r="CW42">
        <v>4.3310000000000004</v>
      </c>
      <c r="CX42">
        <v>16.001000000000001</v>
      </c>
      <c r="CY42">
        <v>23.257000000000001</v>
      </c>
      <c r="CZ42">
        <v>13</v>
      </c>
      <c r="DA42" s="2" t="s">
        <v>1863</v>
      </c>
      <c r="DB42">
        <v>0.73399999999999999</v>
      </c>
      <c r="DC42">
        <v>5.28</v>
      </c>
      <c r="DD42">
        <v>12.117000000000001</v>
      </c>
      <c r="DE42">
        <v>2</v>
      </c>
      <c r="DF42" s="2" t="s">
        <v>1864</v>
      </c>
      <c r="DG42">
        <v>8.0679999999999996</v>
      </c>
      <c r="DH42">
        <v>12.711</v>
      </c>
      <c r="DI42">
        <v>18.968</v>
      </c>
      <c r="DJ42">
        <v>2</v>
      </c>
      <c r="DK42" s="2" t="s">
        <v>1731</v>
      </c>
      <c r="DL42">
        <v>0.65500000000000003</v>
      </c>
      <c r="DM42">
        <v>4.0519999999999996</v>
      </c>
      <c r="DN42">
        <v>91.962000000000003</v>
      </c>
      <c r="DO42">
        <v>4</v>
      </c>
      <c r="DP42" s="2" t="s">
        <v>1865</v>
      </c>
      <c r="DQ42">
        <v>1.218</v>
      </c>
      <c r="DR42">
        <v>14.834</v>
      </c>
      <c r="DS42">
        <v>21.259</v>
      </c>
      <c r="DT42">
        <v>4</v>
      </c>
      <c r="DU42" s="2" t="s">
        <v>1064</v>
      </c>
      <c r="DV42">
        <v>1.2050000000000001</v>
      </c>
      <c r="DW42">
        <v>1.2050000000000001</v>
      </c>
      <c r="DX42">
        <v>5.9809999999999999</v>
      </c>
      <c r="DY42">
        <v>1</v>
      </c>
      <c r="DZ42" s="2" t="s">
        <v>1074</v>
      </c>
      <c r="EA42">
        <v>1.1259999999999999</v>
      </c>
      <c r="EB42">
        <v>32.634</v>
      </c>
      <c r="EC42">
        <v>42.600999999999999</v>
      </c>
      <c r="ED42">
        <v>8</v>
      </c>
      <c r="EE42" s="2" t="s">
        <v>1866</v>
      </c>
      <c r="EF42">
        <v>2.653</v>
      </c>
      <c r="EG42">
        <v>79.662999999999997</v>
      </c>
      <c r="EH42">
        <v>80.216999999999999</v>
      </c>
      <c r="EI42">
        <v>13</v>
      </c>
      <c r="EJ42" s="2" t="s">
        <v>1867</v>
      </c>
      <c r="EK42">
        <v>1.583</v>
      </c>
      <c r="EL42">
        <v>26.481999999999999</v>
      </c>
      <c r="EM42">
        <v>32.167999999999999</v>
      </c>
      <c r="EN42">
        <v>2</v>
      </c>
      <c r="EO42" s="2" t="s">
        <v>1868</v>
      </c>
      <c r="EP42">
        <v>0.17299999999999999</v>
      </c>
      <c r="EQ42">
        <v>5.2830000000000004</v>
      </c>
      <c r="ER42">
        <v>14.471</v>
      </c>
      <c r="ES42">
        <v>4</v>
      </c>
      <c r="ET42" s="2" t="s">
        <v>1869</v>
      </c>
      <c r="EU42">
        <v>2.5999999999999999E-2</v>
      </c>
      <c r="EV42">
        <v>51.728999999999999</v>
      </c>
      <c r="EW42">
        <v>57.761000000000003</v>
      </c>
      <c r="EX42">
        <v>3</v>
      </c>
      <c r="EY42" s="2" t="s">
        <v>1870</v>
      </c>
      <c r="EZ42">
        <v>1.4690000000000001</v>
      </c>
      <c r="FA42">
        <v>41.362000000000002</v>
      </c>
      <c r="FB42">
        <v>43.576999999999998</v>
      </c>
      <c r="FC42">
        <v>7</v>
      </c>
      <c r="FD42" s="2" t="s">
        <v>1871</v>
      </c>
      <c r="FE42">
        <v>1.353</v>
      </c>
      <c r="FF42">
        <v>1.353</v>
      </c>
      <c r="FG42">
        <v>5.9009999999999998</v>
      </c>
      <c r="FH42">
        <v>1</v>
      </c>
      <c r="FI42" s="2" t="s">
        <v>1065</v>
      </c>
      <c r="FJ42">
        <v>1.17</v>
      </c>
      <c r="FK42">
        <v>19.478000000000002</v>
      </c>
      <c r="FL42">
        <v>22.420999999999999</v>
      </c>
      <c r="FM42">
        <v>2</v>
      </c>
      <c r="FN42" s="2" t="s">
        <v>1347</v>
      </c>
      <c r="FO42">
        <v>6.4859999999999998</v>
      </c>
      <c r="FP42">
        <v>8.8989999999999991</v>
      </c>
      <c r="FQ42">
        <v>14.464</v>
      </c>
      <c r="FR42">
        <v>2</v>
      </c>
      <c r="FS42" s="2" t="s">
        <v>1073</v>
      </c>
      <c r="FT42">
        <v>1.103</v>
      </c>
      <c r="FU42">
        <v>2.4180000000000001</v>
      </c>
      <c r="FV42">
        <v>6.56</v>
      </c>
      <c r="FW42">
        <v>2</v>
      </c>
      <c r="FX42" s="2" t="s">
        <v>1074</v>
      </c>
      <c r="FY42" s="2" t="s">
        <v>1075</v>
      </c>
      <c r="FZ42" s="2" t="s">
        <v>1076</v>
      </c>
      <c r="GA42" s="2" t="s">
        <v>1011</v>
      </c>
      <c r="GB42" s="2" t="s">
        <v>1011</v>
      </c>
      <c r="GC42" s="2" t="s">
        <v>1011</v>
      </c>
      <c r="GD42" s="2" t="s">
        <v>1011</v>
      </c>
      <c r="GE42" s="2" t="s">
        <v>1011</v>
      </c>
      <c r="GF42" s="2" t="s">
        <v>1011</v>
      </c>
      <c r="GG42" s="2" t="s">
        <v>1011</v>
      </c>
      <c r="GH42" s="2" t="s">
        <v>1011</v>
      </c>
      <c r="GI42" s="2" t="s">
        <v>1011</v>
      </c>
      <c r="GJ42" s="2" t="s">
        <v>1011</v>
      </c>
      <c r="GK42" s="2" t="s">
        <v>1011</v>
      </c>
      <c r="GL42" s="2" t="s">
        <v>1011</v>
      </c>
      <c r="GM42" s="2" t="s">
        <v>1011</v>
      </c>
      <c r="GN42" s="2" t="s">
        <v>1011</v>
      </c>
      <c r="GO42" s="2" t="s">
        <v>1011</v>
      </c>
      <c r="GP42" s="2" t="s">
        <v>1011</v>
      </c>
      <c r="GQ42" s="2" t="s">
        <v>1011</v>
      </c>
      <c r="GR42" s="2" t="s">
        <v>1011</v>
      </c>
      <c r="GS42" s="2" t="s">
        <v>1011</v>
      </c>
      <c r="GT42" s="2" t="s">
        <v>1011</v>
      </c>
      <c r="GU42" s="2" t="s">
        <v>1011</v>
      </c>
      <c r="GV42" s="2" t="s">
        <v>1011</v>
      </c>
      <c r="GW42" s="2" t="s">
        <v>1011</v>
      </c>
      <c r="GX42" s="2" t="s">
        <v>1011</v>
      </c>
      <c r="GY42" s="2" t="s">
        <v>1011</v>
      </c>
      <c r="GZ42" s="2" t="s">
        <v>1011</v>
      </c>
      <c r="HA42" s="2" t="s">
        <v>1011</v>
      </c>
      <c r="HB42" s="2" t="s">
        <v>1011</v>
      </c>
      <c r="HC42" s="2" t="s">
        <v>1011</v>
      </c>
      <c r="HD42" s="2" t="s">
        <v>1011</v>
      </c>
      <c r="HE42" s="2" t="s">
        <v>1011</v>
      </c>
      <c r="HF42" s="2" t="s">
        <v>1011</v>
      </c>
      <c r="HG42" s="2" t="s">
        <v>1011</v>
      </c>
      <c r="HH42" s="2" t="s">
        <v>1011</v>
      </c>
      <c r="HI42" s="2" t="s">
        <v>1011</v>
      </c>
      <c r="HJ42" s="2" t="s">
        <v>1011</v>
      </c>
      <c r="HK42" s="2" t="s">
        <v>1011</v>
      </c>
      <c r="HL42" s="2" t="s">
        <v>1011</v>
      </c>
      <c r="HM42" s="2" t="s">
        <v>1011</v>
      </c>
      <c r="HN42" s="2" t="s">
        <v>1011</v>
      </c>
      <c r="HO42" s="2" t="s">
        <v>1011</v>
      </c>
      <c r="HP42" s="2" t="s">
        <v>1011</v>
      </c>
      <c r="HQ42" s="2" t="s">
        <v>1011</v>
      </c>
      <c r="HR42" s="2" t="s">
        <v>1011</v>
      </c>
      <c r="HS42" s="2" t="s">
        <v>1011</v>
      </c>
      <c r="HT42" s="2" t="s">
        <v>1011</v>
      </c>
      <c r="HU42" s="2" t="s">
        <v>1011</v>
      </c>
      <c r="HV42" s="2" t="s">
        <v>1011</v>
      </c>
      <c r="HW42" s="2" t="s">
        <v>1011</v>
      </c>
      <c r="HX42" s="2" t="s">
        <v>1011</v>
      </c>
      <c r="HY42" s="2" t="s">
        <v>1011</v>
      </c>
      <c r="HZ42" s="2" t="s">
        <v>1011</v>
      </c>
      <c r="IA42" s="2" t="s">
        <v>1011</v>
      </c>
      <c r="IB42" s="2" t="s">
        <v>1011</v>
      </c>
      <c r="IC42" s="2" t="s">
        <v>1011</v>
      </c>
      <c r="ID42" s="2" t="s">
        <v>1011</v>
      </c>
      <c r="IE42" s="2" t="s">
        <v>1011</v>
      </c>
      <c r="IF42" s="2" t="s">
        <v>1011</v>
      </c>
      <c r="IG42" s="2" t="s">
        <v>1011</v>
      </c>
      <c r="IH42" s="2" t="s">
        <v>1011</v>
      </c>
      <c r="II42" s="2" t="s">
        <v>1011</v>
      </c>
      <c r="IJ42" s="2" t="s">
        <v>1011</v>
      </c>
      <c r="IK42" s="2" t="s">
        <v>1011</v>
      </c>
      <c r="IL42" s="2" t="s">
        <v>1011</v>
      </c>
      <c r="IM42" s="2" t="s">
        <v>1011</v>
      </c>
      <c r="IN42" s="2" t="s">
        <v>1011</v>
      </c>
      <c r="IO42" s="2" t="s">
        <v>1011</v>
      </c>
      <c r="IP42" s="2" t="s">
        <v>1011</v>
      </c>
      <c r="IQ42" s="2" t="s">
        <v>1011</v>
      </c>
      <c r="IR42" s="2" t="s">
        <v>1011</v>
      </c>
      <c r="IS42" s="2" t="s">
        <v>1011</v>
      </c>
      <c r="IT42" s="2" t="s">
        <v>1011</v>
      </c>
      <c r="IU42" s="2" t="s">
        <v>1011</v>
      </c>
      <c r="IV42" s="2" t="s">
        <v>1011</v>
      </c>
      <c r="IW42" s="2" t="s">
        <v>1011</v>
      </c>
      <c r="IX42" s="2" t="s">
        <v>1011</v>
      </c>
      <c r="IY42" s="2" t="s">
        <v>1011</v>
      </c>
      <c r="IZ42" s="2" t="s">
        <v>1011</v>
      </c>
      <c r="JA42" s="2" t="s">
        <v>1011</v>
      </c>
      <c r="JB42" s="2" t="s">
        <v>1011</v>
      </c>
      <c r="JC42" s="2" t="s">
        <v>1011</v>
      </c>
      <c r="JD42" s="2" t="s">
        <v>1011</v>
      </c>
      <c r="JE42" s="2" t="s">
        <v>1011</v>
      </c>
      <c r="JF42" s="2" t="s">
        <v>1011</v>
      </c>
      <c r="JG42" s="2" t="s">
        <v>1011</v>
      </c>
      <c r="JH42" s="2" t="s">
        <v>1011</v>
      </c>
      <c r="JI42" s="2" t="s">
        <v>1011</v>
      </c>
      <c r="JJ42" s="2" t="s">
        <v>1011</v>
      </c>
      <c r="JK42" s="2" t="s">
        <v>1011</v>
      </c>
      <c r="JL42" s="2" t="s">
        <v>1011</v>
      </c>
      <c r="JM42" s="2" t="s">
        <v>1011</v>
      </c>
      <c r="JN42" s="2" t="s">
        <v>1011</v>
      </c>
      <c r="JO42" s="2" t="s">
        <v>1011</v>
      </c>
      <c r="JP42" s="2" t="s">
        <v>1011</v>
      </c>
      <c r="JQ42" s="2" t="s">
        <v>1011</v>
      </c>
      <c r="JR42" s="2" t="s">
        <v>1011</v>
      </c>
      <c r="JS42" s="2" t="s">
        <v>1011</v>
      </c>
      <c r="JT42" s="2" t="s">
        <v>1011</v>
      </c>
      <c r="JU42" s="2" t="s">
        <v>1011</v>
      </c>
      <c r="JV42" s="2" t="s">
        <v>1011</v>
      </c>
      <c r="JW42" s="2" t="s">
        <v>1011</v>
      </c>
      <c r="JX42" s="2" t="s">
        <v>1011</v>
      </c>
      <c r="JY42" s="2" t="s">
        <v>1011</v>
      </c>
      <c r="JZ42" s="2" t="s">
        <v>1011</v>
      </c>
      <c r="KA42" s="2" t="s">
        <v>1011</v>
      </c>
      <c r="KB42" s="2" t="s">
        <v>1011</v>
      </c>
      <c r="KC42" s="2" t="s">
        <v>1011</v>
      </c>
      <c r="KD42" s="2" t="s">
        <v>1011</v>
      </c>
      <c r="KE42" s="2" t="s">
        <v>1011</v>
      </c>
      <c r="KF42" s="2" t="s">
        <v>1011</v>
      </c>
      <c r="KG42" s="2" t="s">
        <v>1011</v>
      </c>
      <c r="KH42" s="2" t="s">
        <v>1011</v>
      </c>
      <c r="KI42" s="2" t="s">
        <v>1011</v>
      </c>
      <c r="KJ42" s="2" t="s">
        <v>1011</v>
      </c>
      <c r="KK42" s="2" t="s">
        <v>1011</v>
      </c>
      <c r="KL42" s="2" t="s">
        <v>1011</v>
      </c>
      <c r="KM42" s="2" t="s">
        <v>1011</v>
      </c>
      <c r="KN42" s="2" t="s">
        <v>1011</v>
      </c>
      <c r="KO42" s="2" t="s">
        <v>1011</v>
      </c>
      <c r="KP42" s="2" t="s">
        <v>1011</v>
      </c>
      <c r="KQ42" s="2" t="s">
        <v>1011</v>
      </c>
      <c r="KR42" s="2" t="s">
        <v>1011</v>
      </c>
      <c r="KS42" s="2" t="s">
        <v>1011</v>
      </c>
      <c r="KT42" s="2" t="s">
        <v>1011</v>
      </c>
      <c r="KU42" s="2" t="s">
        <v>1011</v>
      </c>
      <c r="KV42" s="2" t="s">
        <v>1011</v>
      </c>
      <c r="KW42" s="2" t="s">
        <v>1011</v>
      </c>
      <c r="KX42" s="2" t="s">
        <v>1011</v>
      </c>
      <c r="KY42" s="2" t="s">
        <v>1011</v>
      </c>
      <c r="KZ42" s="2" t="s">
        <v>1011</v>
      </c>
      <c r="LA42" s="2" t="s">
        <v>1011</v>
      </c>
      <c r="LB42" s="2" t="s">
        <v>1011</v>
      </c>
      <c r="LC42" s="2" t="s">
        <v>1011</v>
      </c>
      <c r="LD42" s="2" t="s">
        <v>1011</v>
      </c>
      <c r="LE42" s="2" t="s">
        <v>1011</v>
      </c>
      <c r="LF42" s="2" t="s">
        <v>1011</v>
      </c>
      <c r="LG42" s="2" t="s">
        <v>1011</v>
      </c>
      <c r="LH42" s="2" t="s">
        <v>1011</v>
      </c>
      <c r="LI42" s="2" t="s">
        <v>1011</v>
      </c>
      <c r="LJ42" s="2" t="s">
        <v>1011</v>
      </c>
      <c r="LK42" s="2" t="s">
        <v>1011</v>
      </c>
      <c r="LL42" s="2" t="s">
        <v>1011</v>
      </c>
      <c r="LM42" s="2" t="s">
        <v>1011</v>
      </c>
      <c r="LN42" s="2" t="s">
        <v>1011</v>
      </c>
      <c r="LO42" s="2" t="s">
        <v>1011</v>
      </c>
      <c r="LP42" s="2" t="s">
        <v>1011</v>
      </c>
      <c r="LQ42" s="2" t="s">
        <v>1011</v>
      </c>
      <c r="LR42" s="2" t="s">
        <v>1011</v>
      </c>
      <c r="LS42" s="2" t="s">
        <v>1011</v>
      </c>
      <c r="LT42" s="2" t="s">
        <v>1011</v>
      </c>
      <c r="LU42" s="2" t="s">
        <v>1011</v>
      </c>
      <c r="LV42" s="2" t="s">
        <v>1011</v>
      </c>
      <c r="LW42" s="2" t="s">
        <v>1011</v>
      </c>
      <c r="LX42" s="2" t="s">
        <v>1011</v>
      </c>
      <c r="LY42" s="2" t="s">
        <v>1011</v>
      </c>
      <c r="LZ42" s="2" t="s">
        <v>1011</v>
      </c>
      <c r="MA42" s="2" t="s">
        <v>1011</v>
      </c>
      <c r="MB42" s="2" t="s">
        <v>1011</v>
      </c>
      <c r="MC42" s="2" t="s">
        <v>1011</v>
      </c>
      <c r="MD42" s="2" t="s">
        <v>1011</v>
      </c>
      <c r="ME42" s="2" t="s">
        <v>1011</v>
      </c>
      <c r="MF42" s="2" t="s">
        <v>1011</v>
      </c>
      <c r="MG42" s="2" t="s">
        <v>1011</v>
      </c>
      <c r="MH42" s="2" t="s">
        <v>1011</v>
      </c>
      <c r="MI42" s="2" t="s">
        <v>1011</v>
      </c>
      <c r="MJ42" s="2" t="s">
        <v>1011</v>
      </c>
      <c r="MK42" s="2" t="s">
        <v>1011</v>
      </c>
      <c r="ML42" s="2" t="s">
        <v>1011</v>
      </c>
      <c r="MM42" s="2" t="s">
        <v>1011</v>
      </c>
      <c r="MN42" s="2" t="s">
        <v>1011</v>
      </c>
      <c r="MO42" s="2" t="s">
        <v>1011</v>
      </c>
      <c r="MP42" s="2" t="s">
        <v>1011</v>
      </c>
      <c r="MQ42" s="2" t="s">
        <v>1011</v>
      </c>
      <c r="MR42" s="2" t="s">
        <v>1011</v>
      </c>
      <c r="MS42" s="2" t="s">
        <v>1011</v>
      </c>
      <c r="MT42" s="2" t="s">
        <v>1011</v>
      </c>
      <c r="MU42" s="2" t="s">
        <v>1011</v>
      </c>
      <c r="MV42" s="2" t="s">
        <v>1011</v>
      </c>
      <c r="MW42" s="2" t="s">
        <v>1011</v>
      </c>
      <c r="MX42" s="2" t="s">
        <v>1011</v>
      </c>
      <c r="MY42" s="2" t="s">
        <v>1011</v>
      </c>
      <c r="MZ42" s="2" t="s">
        <v>1011</v>
      </c>
      <c r="NA42" s="2" t="s">
        <v>1011</v>
      </c>
      <c r="NB42" s="2" t="s">
        <v>1011</v>
      </c>
      <c r="NC42" s="2" t="s">
        <v>1011</v>
      </c>
      <c r="ND42" s="2" t="s">
        <v>1011</v>
      </c>
      <c r="NE42" s="2" t="s">
        <v>1011</v>
      </c>
      <c r="NF42" s="2" t="s">
        <v>1011</v>
      </c>
      <c r="NG42" s="2" t="s">
        <v>1011</v>
      </c>
      <c r="NH42" s="2" t="s">
        <v>1011</v>
      </c>
      <c r="NI42" s="2" t="s">
        <v>1011</v>
      </c>
      <c r="NJ42" s="2" t="s">
        <v>1011</v>
      </c>
      <c r="NK42" s="2" t="s">
        <v>1011</v>
      </c>
      <c r="NL42" s="2" t="s">
        <v>1011</v>
      </c>
      <c r="NM42" s="2" t="s">
        <v>1011</v>
      </c>
      <c r="NN42" s="2" t="s">
        <v>1011</v>
      </c>
      <c r="NO42" s="2" t="s">
        <v>1011</v>
      </c>
      <c r="NP42" s="2" t="s">
        <v>1011</v>
      </c>
      <c r="NQ42" s="2" t="s">
        <v>1011</v>
      </c>
      <c r="NR42" s="2" t="s">
        <v>1011</v>
      </c>
      <c r="NS42" s="2" t="s">
        <v>1011</v>
      </c>
      <c r="NT42" s="2" t="s">
        <v>1011</v>
      </c>
      <c r="NU42" s="2" t="s">
        <v>1011</v>
      </c>
      <c r="NV42" s="2" t="s">
        <v>1011</v>
      </c>
      <c r="NW42" s="2" t="s">
        <v>1011</v>
      </c>
      <c r="NX42" s="2" t="s">
        <v>1011</v>
      </c>
      <c r="NY42" s="2" t="s">
        <v>1011</v>
      </c>
      <c r="NZ42" s="2" t="s">
        <v>1011</v>
      </c>
      <c r="OA42" s="2" t="s">
        <v>1011</v>
      </c>
      <c r="OB42" s="2" t="s">
        <v>1011</v>
      </c>
      <c r="OC42" s="2" t="s">
        <v>1011</v>
      </c>
      <c r="OD42" s="2" t="s">
        <v>1011</v>
      </c>
      <c r="OE42" s="2" t="s">
        <v>1011</v>
      </c>
      <c r="OF42" s="2" t="s">
        <v>1011</v>
      </c>
      <c r="OG42" s="2" t="s">
        <v>1011</v>
      </c>
      <c r="OH42" s="2" t="s">
        <v>1011</v>
      </c>
      <c r="OI42" s="2" t="s">
        <v>1011</v>
      </c>
      <c r="OJ42" s="2" t="s">
        <v>1011</v>
      </c>
      <c r="OK42" s="2" t="s">
        <v>1011</v>
      </c>
      <c r="OL42" s="2" t="s">
        <v>1011</v>
      </c>
      <c r="OM42" s="2" t="s">
        <v>1011</v>
      </c>
      <c r="ON42" s="2" t="s">
        <v>1011</v>
      </c>
      <c r="OO42" s="2" t="s">
        <v>1011</v>
      </c>
      <c r="OP42" s="2" t="s">
        <v>1011</v>
      </c>
      <c r="OQ42" s="2" t="s">
        <v>1011</v>
      </c>
      <c r="OR42" s="2" t="s">
        <v>1011</v>
      </c>
      <c r="OS42" s="2" t="s">
        <v>1011</v>
      </c>
      <c r="OT42" s="2" t="s">
        <v>1011</v>
      </c>
      <c r="OU42" s="2" t="s">
        <v>1011</v>
      </c>
      <c r="OV42" s="2" t="s">
        <v>1011</v>
      </c>
      <c r="OW42" s="2" t="s">
        <v>1011</v>
      </c>
      <c r="OX42" s="2" t="s">
        <v>1011</v>
      </c>
      <c r="OY42" s="2" t="s">
        <v>1011</v>
      </c>
      <c r="OZ42" s="2" t="s">
        <v>1011</v>
      </c>
      <c r="PA42" s="2" t="s">
        <v>1011</v>
      </c>
      <c r="PB42" s="2" t="s">
        <v>1011</v>
      </c>
      <c r="PC42" s="2" t="s">
        <v>1011</v>
      </c>
      <c r="PD42" s="2" t="s">
        <v>1011</v>
      </c>
      <c r="PE42" s="2" t="s">
        <v>1011</v>
      </c>
      <c r="PF42" s="2" t="s">
        <v>1011</v>
      </c>
      <c r="PG42" s="2" t="s">
        <v>1011</v>
      </c>
      <c r="PH42" s="2" t="s">
        <v>1011</v>
      </c>
      <c r="PI42" s="2" t="s">
        <v>1011</v>
      </c>
      <c r="PJ42" s="2" t="s">
        <v>1011</v>
      </c>
      <c r="PK42" s="2" t="s">
        <v>1011</v>
      </c>
      <c r="PL42" s="2" t="s">
        <v>1011</v>
      </c>
      <c r="PM42" s="2" t="s">
        <v>1011</v>
      </c>
      <c r="PN42" s="2" t="s">
        <v>1011</v>
      </c>
      <c r="PO42" s="2" t="s">
        <v>1011</v>
      </c>
      <c r="PP42" s="2" t="s">
        <v>1011</v>
      </c>
      <c r="PQ42" s="2" t="s">
        <v>1011</v>
      </c>
      <c r="PR42" s="2" t="s">
        <v>1011</v>
      </c>
      <c r="PS42" s="2" t="s">
        <v>1011</v>
      </c>
      <c r="PT42" s="2" t="s">
        <v>1011</v>
      </c>
      <c r="PU42" s="2" t="s">
        <v>1011</v>
      </c>
      <c r="PV42" s="2" t="s">
        <v>1011</v>
      </c>
      <c r="PW42" s="2" t="s">
        <v>1011</v>
      </c>
      <c r="PX42" s="2" t="s">
        <v>1011</v>
      </c>
      <c r="PY42" s="2" t="s">
        <v>1011</v>
      </c>
      <c r="PZ42" s="2" t="s">
        <v>1011</v>
      </c>
      <c r="QA42" s="2" t="s">
        <v>1011</v>
      </c>
      <c r="QB42" s="2" t="s">
        <v>1011</v>
      </c>
      <c r="QC42" s="2" t="s">
        <v>1011</v>
      </c>
      <c r="QD42" s="2" t="s">
        <v>1011</v>
      </c>
      <c r="QE42" s="2" t="s">
        <v>1011</v>
      </c>
      <c r="QF42" s="2" t="s">
        <v>1011</v>
      </c>
      <c r="QG42" s="2" t="s">
        <v>1011</v>
      </c>
      <c r="QH42" s="2" t="s">
        <v>1011</v>
      </c>
      <c r="QI42" s="2" t="s">
        <v>1011</v>
      </c>
      <c r="QJ42" s="2" t="s">
        <v>1011</v>
      </c>
      <c r="QK42" s="2" t="s">
        <v>1011</v>
      </c>
      <c r="QL42" s="2" t="s">
        <v>1011</v>
      </c>
      <c r="QM42" s="2" t="s">
        <v>1011</v>
      </c>
      <c r="QN42" s="2" t="s">
        <v>1011</v>
      </c>
      <c r="QO42" s="2" t="s">
        <v>1011</v>
      </c>
      <c r="QP42" s="2" t="s">
        <v>1011</v>
      </c>
      <c r="QQ42" s="2" t="s">
        <v>1011</v>
      </c>
      <c r="QR42" s="2" t="s">
        <v>1011</v>
      </c>
      <c r="QS42" s="2" t="s">
        <v>1011</v>
      </c>
      <c r="QT42" s="2" t="s">
        <v>1011</v>
      </c>
      <c r="QU42" s="2" t="s">
        <v>1011</v>
      </c>
      <c r="QV42" s="2" t="s">
        <v>1011</v>
      </c>
      <c r="QW42" s="2" t="s">
        <v>1011</v>
      </c>
      <c r="QX42" s="2" t="s">
        <v>1011</v>
      </c>
      <c r="QY42" s="2" t="s">
        <v>1011</v>
      </c>
      <c r="QZ42" s="2" t="s">
        <v>1011</v>
      </c>
      <c r="RA42" s="2" t="s">
        <v>1011</v>
      </c>
      <c r="RB42" s="2" t="s">
        <v>1011</v>
      </c>
      <c r="RC42" s="2" t="s">
        <v>1011</v>
      </c>
      <c r="RD42" s="2" t="s">
        <v>1011</v>
      </c>
      <c r="RE42" s="2" t="s">
        <v>1011</v>
      </c>
      <c r="RF42" s="2" t="s">
        <v>1011</v>
      </c>
      <c r="RG42" s="2" t="s">
        <v>1011</v>
      </c>
      <c r="RH42" s="2" t="s">
        <v>1011</v>
      </c>
      <c r="RI42" s="2" t="s">
        <v>1011</v>
      </c>
      <c r="RJ42" s="2" t="s">
        <v>1011</v>
      </c>
      <c r="RK42" s="2" t="s">
        <v>1011</v>
      </c>
      <c r="RL42" s="2" t="s">
        <v>1011</v>
      </c>
      <c r="RM42" s="2" t="s">
        <v>1011</v>
      </c>
      <c r="RN42" s="2" t="s">
        <v>1011</v>
      </c>
      <c r="RO42" s="2" t="s">
        <v>1011</v>
      </c>
      <c r="RP42" s="2" t="s">
        <v>1011</v>
      </c>
      <c r="RQ42" s="2" t="s">
        <v>1011</v>
      </c>
      <c r="RR42" s="2" t="s">
        <v>1011</v>
      </c>
      <c r="RS42" s="2" t="s">
        <v>1011</v>
      </c>
      <c r="RT42" s="2" t="s">
        <v>1011</v>
      </c>
      <c r="RU42" s="2" t="s">
        <v>1011</v>
      </c>
      <c r="RV42" s="2" t="s">
        <v>1011</v>
      </c>
      <c r="RW42" s="2" t="s">
        <v>1011</v>
      </c>
      <c r="RX42" s="2" t="s">
        <v>1011</v>
      </c>
      <c r="RY42" s="2" t="s">
        <v>1011</v>
      </c>
      <c r="RZ42" s="2" t="s">
        <v>1011</v>
      </c>
      <c r="SA42" s="2" t="s">
        <v>1011</v>
      </c>
      <c r="SB42" s="2" t="s">
        <v>1011</v>
      </c>
      <c r="SC42" s="2" t="s">
        <v>1011</v>
      </c>
      <c r="SD42" s="2" t="s">
        <v>1011</v>
      </c>
      <c r="SE42" s="2" t="s">
        <v>1011</v>
      </c>
      <c r="SF42" s="2" t="s">
        <v>1011</v>
      </c>
      <c r="SG42" s="2" t="s">
        <v>1011</v>
      </c>
      <c r="SH42" s="2" t="s">
        <v>1011</v>
      </c>
      <c r="SI42" s="2" t="s">
        <v>1011</v>
      </c>
      <c r="SJ42" s="2" t="s">
        <v>1011</v>
      </c>
      <c r="SK42" s="2" t="s">
        <v>1011</v>
      </c>
      <c r="SL42" s="2" t="s">
        <v>1011</v>
      </c>
    </row>
    <row r="43" spans="1:506" ht="91.5">
      <c r="A43" s="1">
        <v>45826.514803240738</v>
      </c>
      <c r="B43" s="1">
        <v>45826.518877314818</v>
      </c>
      <c r="C43" s="2"/>
      <c r="D43" s="2"/>
      <c r="E43">
        <v>100</v>
      </c>
      <c r="F43">
        <v>352</v>
      </c>
      <c r="G43" s="2" t="s">
        <v>1009</v>
      </c>
      <c r="H43" s="1">
        <v>45826.518887615741</v>
      </c>
      <c r="I43" s="2" t="s">
        <v>1872</v>
      </c>
      <c r="J43" s="2" t="s">
        <v>1011</v>
      </c>
      <c r="K43" s="2" t="s">
        <v>1011</v>
      </c>
      <c r="L43" s="2" t="s">
        <v>1011</v>
      </c>
      <c r="M43" s="2" t="s">
        <v>1011</v>
      </c>
      <c r="P43" s="2"/>
      <c r="Q43" s="2" t="s">
        <v>1012</v>
      </c>
      <c r="R43" s="2" t="s">
        <v>1046</v>
      </c>
      <c r="S43" s="2" t="s">
        <v>1299</v>
      </c>
      <c r="T43" s="2" t="s">
        <v>1011</v>
      </c>
      <c r="U43" s="2" t="s">
        <v>1011</v>
      </c>
      <c r="V43" s="2" t="s">
        <v>1011</v>
      </c>
      <c r="W43" s="2" t="s">
        <v>1011</v>
      </c>
      <c r="X43" s="2" t="s">
        <v>1011</v>
      </c>
      <c r="Y43" s="2" t="s">
        <v>1011</v>
      </c>
      <c r="Z43" s="2" t="s">
        <v>1011</v>
      </c>
      <c r="AA43" s="2" t="s">
        <v>1011</v>
      </c>
      <c r="AB43" s="2" t="s">
        <v>1011</v>
      </c>
      <c r="AC43" s="2" t="s">
        <v>1011</v>
      </c>
      <c r="AD43" s="2" t="s">
        <v>1011</v>
      </c>
      <c r="AE43" s="2" t="s">
        <v>1011</v>
      </c>
      <c r="AF43" s="2" t="s">
        <v>1011</v>
      </c>
      <c r="AG43" s="2" t="s">
        <v>1011</v>
      </c>
      <c r="AH43" s="2" t="s">
        <v>1011</v>
      </c>
      <c r="AI43" s="2" t="s">
        <v>1011</v>
      </c>
      <c r="AJ43" s="2" t="s">
        <v>1011</v>
      </c>
      <c r="AK43" s="2" t="s">
        <v>1011</v>
      </c>
      <c r="AL43" s="2" t="s">
        <v>1011</v>
      </c>
      <c r="AM43" s="2" t="s">
        <v>1011</v>
      </c>
      <c r="AN43" s="2" t="s">
        <v>1011</v>
      </c>
      <c r="AO43" s="2" t="s">
        <v>1011</v>
      </c>
      <c r="AP43" s="2" t="s">
        <v>1011</v>
      </c>
      <c r="AQ43" s="2" t="s">
        <v>1011</v>
      </c>
      <c r="AR43" s="2" t="s">
        <v>1011</v>
      </c>
      <c r="AS43" s="2" t="s">
        <v>1011</v>
      </c>
      <c r="AT43" s="2" t="s">
        <v>1011</v>
      </c>
      <c r="AU43" s="2" t="s">
        <v>1011</v>
      </c>
      <c r="AV43" s="2" t="s">
        <v>1011</v>
      </c>
      <c r="AW43" s="2" t="s">
        <v>1011</v>
      </c>
      <c r="AX43" s="2" t="s">
        <v>1011</v>
      </c>
      <c r="AY43" s="2" t="s">
        <v>1011</v>
      </c>
      <c r="AZ43" s="2" t="s">
        <v>1011</v>
      </c>
      <c r="BA43" s="2" t="s">
        <v>1011</v>
      </c>
      <c r="BB43" s="2" t="s">
        <v>1011</v>
      </c>
      <c r="BC43" s="2" t="s">
        <v>1011</v>
      </c>
      <c r="BD43" s="2" t="s">
        <v>1011</v>
      </c>
      <c r="BE43" s="2" t="s">
        <v>1011</v>
      </c>
      <c r="BF43" s="2" t="s">
        <v>1011</v>
      </c>
      <c r="BG43" s="2" t="s">
        <v>1011</v>
      </c>
      <c r="BH43" s="2" t="s">
        <v>1011</v>
      </c>
      <c r="BI43" s="2" t="s">
        <v>1011</v>
      </c>
      <c r="BJ43" s="2" t="s">
        <v>1011</v>
      </c>
      <c r="BK43" s="2" t="s">
        <v>1011</v>
      </c>
      <c r="BL43" s="2" t="s">
        <v>1011</v>
      </c>
      <c r="BM43" s="2" t="s">
        <v>1011</v>
      </c>
      <c r="BN43" s="2" t="s">
        <v>1011</v>
      </c>
      <c r="BO43" s="2" t="s">
        <v>1011</v>
      </c>
      <c r="BP43" s="2" t="s">
        <v>1011</v>
      </c>
      <c r="BQ43" s="2" t="s">
        <v>1011</v>
      </c>
      <c r="BR43" s="2" t="s">
        <v>1011</v>
      </c>
      <c r="BS43" s="2" t="s">
        <v>1011</v>
      </c>
      <c r="BT43" s="2" t="s">
        <v>1011</v>
      </c>
      <c r="BU43" s="2" t="s">
        <v>1011</v>
      </c>
      <c r="BV43" s="2" t="s">
        <v>1011</v>
      </c>
      <c r="BW43" s="2" t="s">
        <v>1011</v>
      </c>
      <c r="BX43" s="2" t="s">
        <v>1011</v>
      </c>
      <c r="BY43" s="2" t="s">
        <v>1011</v>
      </c>
      <c r="BZ43" s="2" t="s">
        <v>1011</v>
      </c>
      <c r="CA43" s="2" t="s">
        <v>1011</v>
      </c>
      <c r="CB43" s="2" t="s">
        <v>1011</v>
      </c>
      <c r="CC43" s="2" t="s">
        <v>1011</v>
      </c>
      <c r="CD43" s="2" t="s">
        <v>1011</v>
      </c>
      <c r="CE43" s="2" t="s">
        <v>1011</v>
      </c>
      <c r="CF43" s="2" t="s">
        <v>1011</v>
      </c>
      <c r="CG43" s="2" t="s">
        <v>1011</v>
      </c>
      <c r="CH43" s="2" t="s">
        <v>1011</v>
      </c>
      <c r="CI43" s="2" t="s">
        <v>1011</v>
      </c>
      <c r="CJ43" s="2" t="s">
        <v>1011</v>
      </c>
      <c r="CK43" s="2" t="s">
        <v>1011</v>
      </c>
      <c r="CL43" s="2" t="s">
        <v>1011</v>
      </c>
      <c r="CM43" s="2" t="s">
        <v>1011</v>
      </c>
      <c r="CN43" s="2" t="s">
        <v>1011</v>
      </c>
      <c r="CO43" s="2" t="s">
        <v>1011</v>
      </c>
      <c r="CP43" s="2" t="s">
        <v>1011</v>
      </c>
      <c r="CQ43" s="2" t="s">
        <v>1011</v>
      </c>
      <c r="CR43" s="2" t="s">
        <v>1011</v>
      </c>
      <c r="CS43" s="2" t="s">
        <v>1011</v>
      </c>
      <c r="CT43" s="2" t="s">
        <v>1011</v>
      </c>
      <c r="CU43" s="2" t="s">
        <v>1011</v>
      </c>
      <c r="CV43" s="2" t="s">
        <v>1011</v>
      </c>
      <c r="CW43" s="2" t="s">
        <v>1011</v>
      </c>
      <c r="CX43" s="2" t="s">
        <v>1011</v>
      </c>
      <c r="CY43" s="2" t="s">
        <v>1011</v>
      </c>
      <c r="CZ43" s="2" t="s">
        <v>1011</v>
      </c>
      <c r="DA43" s="2" t="s">
        <v>1011</v>
      </c>
      <c r="DB43" s="2" t="s">
        <v>1011</v>
      </c>
      <c r="DC43" s="2" t="s">
        <v>1011</v>
      </c>
      <c r="DD43" s="2" t="s">
        <v>1011</v>
      </c>
      <c r="DE43" s="2" t="s">
        <v>1011</v>
      </c>
      <c r="DF43" s="2" t="s">
        <v>1011</v>
      </c>
      <c r="DG43" s="2" t="s">
        <v>1011</v>
      </c>
      <c r="DH43" s="2" t="s">
        <v>1011</v>
      </c>
      <c r="DI43" s="2" t="s">
        <v>1011</v>
      </c>
      <c r="DJ43" s="2" t="s">
        <v>1011</v>
      </c>
      <c r="DK43" s="2" t="s">
        <v>1011</v>
      </c>
      <c r="DL43" s="2" t="s">
        <v>1011</v>
      </c>
      <c r="DM43" s="2" t="s">
        <v>1011</v>
      </c>
      <c r="DN43" s="2" t="s">
        <v>1011</v>
      </c>
      <c r="DO43" s="2" t="s">
        <v>1011</v>
      </c>
      <c r="DP43" s="2" t="s">
        <v>1011</v>
      </c>
      <c r="DQ43" s="2" t="s">
        <v>1011</v>
      </c>
      <c r="DR43" s="2" t="s">
        <v>1011</v>
      </c>
      <c r="DS43" s="2" t="s">
        <v>1011</v>
      </c>
      <c r="DT43" s="2" t="s">
        <v>1011</v>
      </c>
      <c r="DU43" s="2" t="s">
        <v>1011</v>
      </c>
      <c r="DV43" s="2" t="s">
        <v>1011</v>
      </c>
      <c r="DW43" s="2" t="s">
        <v>1011</v>
      </c>
      <c r="DX43" s="2" t="s">
        <v>1011</v>
      </c>
      <c r="DY43" s="2" t="s">
        <v>1011</v>
      </c>
      <c r="DZ43" s="2" t="s">
        <v>1011</v>
      </c>
      <c r="EA43" s="2" t="s">
        <v>1011</v>
      </c>
      <c r="EB43" s="2" t="s">
        <v>1011</v>
      </c>
      <c r="EC43" s="2" t="s">
        <v>1011</v>
      </c>
      <c r="ED43" s="2" t="s">
        <v>1011</v>
      </c>
      <c r="EE43" s="2" t="s">
        <v>1011</v>
      </c>
      <c r="EF43" s="2" t="s">
        <v>1011</v>
      </c>
      <c r="EG43" s="2" t="s">
        <v>1011</v>
      </c>
      <c r="EH43" s="2" t="s">
        <v>1011</v>
      </c>
      <c r="EI43" s="2" t="s">
        <v>1011</v>
      </c>
      <c r="EJ43" s="2" t="s">
        <v>1011</v>
      </c>
      <c r="EK43" s="2" t="s">
        <v>1011</v>
      </c>
      <c r="EL43" s="2" t="s">
        <v>1011</v>
      </c>
      <c r="EM43" s="2" t="s">
        <v>1011</v>
      </c>
      <c r="EN43" s="2" t="s">
        <v>1011</v>
      </c>
      <c r="EO43" s="2" t="s">
        <v>1011</v>
      </c>
      <c r="EP43" s="2" t="s">
        <v>1011</v>
      </c>
      <c r="EQ43" s="2" t="s">
        <v>1011</v>
      </c>
      <c r="ER43" s="2" t="s">
        <v>1011</v>
      </c>
      <c r="ES43" s="2" t="s">
        <v>1011</v>
      </c>
      <c r="ET43" s="2" t="s">
        <v>1011</v>
      </c>
      <c r="EU43" s="2" t="s">
        <v>1011</v>
      </c>
      <c r="EV43" s="2" t="s">
        <v>1011</v>
      </c>
      <c r="EW43" s="2" t="s">
        <v>1011</v>
      </c>
      <c r="EX43" s="2" t="s">
        <v>1011</v>
      </c>
      <c r="EY43" s="2" t="s">
        <v>1011</v>
      </c>
      <c r="EZ43" s="2" t="s">
        <v>1011</v>
      </c>
      <c r="FA43" s="2" t="s">
        <v>1011</v>
      </c>
      <c r="FB43" s="2" t="s">
        <v>1011</v>
      </c>
      <c r="FC43" s="2" t="s">
        <v>1011</v>
      </c>
      <c r="FD43" s="2" t="s">
        <v>1011</v>
      </c>
      <c r="FE43" s="2" t="s">
        <v>1011</v>
      </c>
      <c r="FF43" s="2" t="s">
        <v>1011</v>
      </c>
      <c r="FG43" s="2" t="s">
        <v>1011</v>
      </c>
      <c r="FH43" s="2" t="s">
        <v>1011</v>
      </c>
      <c r="FI43" s="2" t="s">
        <v>1011</v>
      </c>
      <c r="FJ43" s="2" t="s">
        <v>1011</v>
      </c>
      <c r="FK43" s="2" t="s">
        <v>1011</v>
      </c>
      <c r="FL43" s="2" t="s">
        <v>1011</v>
      </c>
      <c r="FM43" s="2" t="s">
        <v>1011</v>
      </c>
      <c r="FN43" s="2" t="s">
        <v>1011</v>
      </c>
      <c r="FO43" s="2" t="s">
        <v>1011</v>
      </c>
      <c r="FP43" s="2" t="s">
        <v>1011</v>
      </c>
      <c r="FQ43" s="2" t="s">
        <v>1011</v>
      </c>
      <c r="FR43" s="2" t="s">
        <v>1011</v>
      </c>
      <c r="FS43" s="2" t="s">
        <v>1011</v>
      </c>
      <c r="FT43" s="2" t="s">
        <v>1011</v>
      </c>
      <c r="FU43" s="2" t="s">
        <v>1011</v>
      </c>
      <c r="FV43" s="2" t="s">
        <v>1011</v>
      </c>
      <c r="FW43" s="2" t="s">
        <v>1011</v>
      </c>
      <c r="FX43" s="2" t="s">
        <v>1011</v>
      </c>
      <c r="FY43" s="2" t="s">
        <v>1011</v>
      </c>
      <c r="FZ43" s="2" t="s">
        <v>1011</v>
      </c>
      <c r="GA43">
        <v>0.68899999999999995</v>
      </c>
      <c r="GB43">
        <v>4.569</v>
      </c>
      <c r="GC43">
        <v>5</v>
      </c>
      <c r="GD43">
        <v>3</v>
      </c>
      <c r="GE43" s="2" t="s">
        <v>1381</v>
      </c>
      <c r="GF43">
        <v>0.96399999999999997</v>
      </c>
      <c r="GG43">
        <v>7.4569999999999999</v>
      </c>
      <c r="GH43">
        <v>7.9509999999999996</v>
      </c>
      <c r="GI43">
        <v>3</v>
      </c>
      <c r="GJ43" s="2" t="s">
        <v>1225</v>
      </c>
      <c r="GK43">
        <v>0.75900000000000001</v>
      </c>
      <c r="GL43">
        <v>6.4960000000000004</v>
      </c>
      <c r="GM43">
        <v>9.6010000000000009</v>
      </c>
      <c r="GN43">
        <v>3</v>
      </c>
      <c r="GO43" s="2" t="s">
        <v>1176</v>
      </c>
      <c r="GP43">
        <v>0.72499999999999998</v>
      </c>
      <c r="GQ43">
        <v>4.048</v>
      </c>
      <c r="GR43">
        <v>7</v>
      </c>
      <c r="GS43">
        <v>3</v>
      </c>
      <c r="GT43" s="2" t="s">
        <v>1226</v>
      </c>
      <c r="GU43">
        <v>0.83199999999999996</v>
      </c>
      <c r="GV43">
        <v>1.1479999999999999</v>
      </c>
      <c r="GW43">
        <v>3.5019999999999998</v>
      </c>
      <c r="GX43">
        <v>2</v>
      </c>
      <c r="GY43" s="2" t="s">
        <v>1383</v>
      </c>
      <c r="GZ43">
        <v>1.0269999999999999</v>
      </c>
      <c r="HA43">
        <v>19.427</v>
      </c>
      <c r="HB43">
        <v>19.981000000000002</v>
      </c>
      <c r="HC43">
        <v>4</v>
      </c>
      <c r="HD43" s="2" t="s">
        <v>1873</v>
      </c>
      <c r="HE43">
        <v>1.3120000000000001</v>
      </c>
      <c r="HF43">
        <v>1.7290000000000001</v>
      </c>
      <c r="HG43">
        <v>3.702</v>
      </c>
      <c r="HH43">
        <v>2</v>
      </c>
      <c r="HI43" s="2" t="s">
        <v>1382</v>
      </c>
      <c r="HJ43">
        <v>0.68799999999999994</v>
      </c>
      <c r="HK43">
        <v>1.2190000000000001</v>
      </c>
      <c r="HL43">
        <v>5.1020000000000003</v>
      </c>
      <c r="HM43">
        <v>2</v>
      </c>
      <c r="HN43" s="2" t="s">
        <v>1874</v>
      </c>
      <c r="HO43">
        <v>1.153</v>
      </c>
      <c r="HP43">
        <v>1.829</v>
      </c>
      <c r="HQ43">
        <v>5.5270000000000001</v>
      </c>
      <c r="HR43">
        <v>2</v>
      </c>
      <c r="HS43" s="2" t="s">
        <v>1182</v>
      </c>
      <c r="HT43">
        <v>0.746</v>
      </c>
      <c r="HU43">
        <v>1.7190000000000001</v>
      </c>
      <c r="HV43">
        <v>3.3759999999999999</v>
      </c>
      <c r="HW43">
        <v>3</v>
      </c>
      <c r="HX43" s="2" t="s">
        <v>1183</v>
      </c>
      <c r="HY43">
        <v>0.63100000000000001</v>
      </c>
      <c r="HZ43">
        <v>1.1910000000000001</v>
      </c>
      <c r="IA43">
        <v>3.4780000000000002</v>
      </c>
      <c r="IB43">
        <v>2</v>
      </c>
      <c r="IC43" s="2" t="s">
        <v>1184</v>
      </c>
      <c r="ID43">
        <v>0.996</v>
      </c>
      <c r="IE43">
        <v>2.609</v>
      </c>
      <c r="IF43">
        <v>4.0999999999999996</v>
      </c>
      <c r="IG43">
        <v>3</v>
      </c>
      <c r="IH43" s="2" t="s">
        <v>1188</v>
      </c>
      <c r="II43">
        <v>0.65100000000000002</v>
      </c>
      <c r="IJ43">
        <v>2.1970000000000001</v>
      </c>
      <c r="IK43">
        <v>4.601</v>
      </c>
      <c r="IL43">
        <v>3</v>
      </c>
      <c r="IM43" s="2" t="s">
        <v>1176</v>
      </c>
      <c r="IN43">
        <v>0.81100000000000005</v>
      </c>
      <c r="IO43">
        <v>1.228</v>
      </c>
      <c r="IP43">
        <v>2.9329999999999998</v>
      </c>
      <c r="IQ43">
        <v>2</v>
      </c>
      <c r="IR43" s="2" t="s">
        <v>1387</v>
      </c>
      <c r="IS43">
        <v>0.61199999999999999</v>
      </c>
      <c r="IT43">
        <v>1.196</v>
      </c>
      <c r="IU43">
        <v>4.101</v>
      </c>
      <c r="IV43">
        <v>2</v>
      </c>
      <c r="IW43" s="2" t="s">
        <v>1388</v>
      </c>
      <c r="IX43">
        <v>0.61699999999999999</v>
      </c>
      <c r="IY43">
        <v>1.286</v>
      </c>
      <c r="IZ43">
        <v>3.4969999999999999</v>
      </c>
      <c r="JA43">
        <v>3</v>
      </c>
      <c r="JB43" s="2" t="s">
        <v>1234</v>
      </c>
      <c r="JC43">
        <v>0.85599999999999998</v>
      </c>
      <c r="JD43">
        <v>4.1150000000000002</v>
      </c>
      <c r="JE43">
        <v>22.838999999999999</v>
      </c>
      <c r="JF43">
        <v>2</v>
      </c>
      <c r="JG43" s="2" t="s">
        <v>1875</v>
      </c>
      <c r="JH43">
        <v>0.75600000000000001</v>
      </c>
      <c r="JI43">
        <v>1.766</v>
      </c>
      <c r="JJ43">
        <v>4.1920000000000002</v>
      </c>
      <c r="JK43">
        <v>3</v>
      </c>
      <c r="JL43" s="2" t="s">
        <v>1235</v>
      </c>
      <c r="JM43">
        <v>1.6439999999999999</v>
      </c>
      <c r="JN43">
        <v>4.0330000000000004</v>
      </c>
      <c r="JO43">
        <v>4.6689999999999996</v>
      </c>
      <c r="JP43">
        <v>2</v>
      </c>
      <c r="JQ43" s="2" t="s">
        <v>1445</v>
      </c>
      <c r="JR43">
        <v>3.077</v>
      </c>
      <c r="JS43">
        <v>5.8789999999999996</v>
      </c>
      <c r="JT43">
        <v>6.633</v>
      </c>
      <c r="JU43">
        <v>2</v>
      </c>
      <c r="JV43" s="2" t="s">
        <v>1876</v>
      </c>
      <c r="JW43">
        <v>6.7</v>
      </c>
      <c r="JX43">
        <v>11.55</v>
      </c>
      <c r="JY43">
        <v>12.266999999999999</v>
      </c>
      <c r="JZ43">
        <v>4</v>
      </c>
      <c r="KA43" s="2" t="s">
        <v>1446</v>
      </c>
      <c r="KB43">
        <v>0.62</v>
      </c>
      <c r="KC43">
        <v>4.9240000000000004</v>
      </c>
      <c r="KD43">
        <v>8.9209999999999994</v>
      </c>
      <c r="KE43">
        <v>3</v>
      </c>
      <c r="KF43" s="2" t="s">
        <v>1877</v>
      </c>
      <c r="KG43">
        <v>0.72299999999999998</v>
      </c>
      <c r="KH43">
        <v>3.9740000000000002</v>
      </c>
      <c r="KI43">
        <v>8.3719999999999999</v>
      </c>
      <c r="KJ43">
        <v>3</v>
      </c>
      <c r="KK43" s="2" t="s">
        <v>1878</v>
      </c>
      <c r="KL43">
        <v>1.0429999999999999</v>
      </c>
      <c r="KM43">
        <v>2.5979999999999999</v>
      </c>
      <c r="KN43">
        <v>5.0229999999999997</v>
      </c>
      <c r="KO43">
        <v>3</v>
      </c>
      <c r="KP43" s="2" t="s">
        <v>1240</v>
      </c>
      <c r="KQ43">
        <v>0.51600000000000001</v>
      </c>
      <c r="KR43">
        <v>1.6870000000000001</v>
      </c>
      <c r="KS43">
        <v>5.29</v>
      </c>
      <c r="KT43">
        <v>4</v>
      </c>
      <c r="KU43" s="2" t="s">
        <v>1198</v>
      </c>
      <c r="KV43">
        <v>0.69799999999999995</v>
      </c>
      <c r="KW43">
        <v>1.7989999999999999</v>
      </c>
      <c r="KX43">
        <v>3.9279999999999999</v>
      </c>
      <c r="KY43">
        <v>4</v>
      </c>
      <c r="KZ43" s="2" t="s">
        <v>1241</v>
      </c>
      <c r="LA43">
        <v>0.77100000000000002</v>
      </c>
      <c r="LB43">
        <v>1.379</v>
      </c>
      <c r="LC43">
        <v>4.8570000000000002</v>
      </c>
      <c r="LD43">
        <v>2</v>
      </c>
      <c r="LE43" s="2" t="s">
        <v>1879</v>
      </c>
      <c r="LF43">
        <v>0.54200000000000004</v>
      </c>
      <c r="LG43">
        <v>9.6340000000000003</v>
      </c>
      <c r="LH43">
        <v>12.101000000000001</v>
      </c>
      <c r="LI43">
        <v>6</v>
      </c>
      <c r="LJ43" s="2" t="s">
        <v>1744</v>
      </c>
      <c r="LK43">
        <v>0.56599999999999995</v>
      </c>
      <c r="LL43">
        <v>4.9249999999999998</v>
      </c>
      <c r="LM43">
        <v>5.5019999999999998</v>
      </c>
      <c r="LN43">
        <v>5</v>
      </c>
      <c r="LO43" s="2" t="s">
        <v>1397</v>
      </c>
      <c r="LP43">
        <v>0.39400000000000002</v>
      </c>
      <c r="LQ43">
        <v>1.3740000000000001</v>
      </c>
      <c r="LR43">
        <v>3.948</v>
      </c>
      <c r="LS43">
        <v>3</v>
      </c>
      <c r="LT43" s="2" t="s">
        <v>1880</v>
      </c>
      <c r="LU43">
        <v>0.622</v>
      </c>
      <c r="LV43">
        <v>3.641</v>
      </c>
      <c r="LW43">
        <v>4.1740000000000004</v>
      </c>
      <c r="LX43">
        <v>3</v>
      </c>
      <c r="LY43" s="2" t="s">
        <v>1399</v>
      </c>
      <c r="LZ43">
        <v>0.73099999999999998</v>
      </c>
      <c r="MA43">
        <v>1.206</v>
      </c>
      <c r="MB43">
        <v>3.0939999999999999</v>
      </c>
      <c r="MC43">
        <v>2</v>
      </c>
      <c r="MD43" s="2" t="s">
        <v>1125</v>
      </c>
      <c r="ME43" s="2" t="s">
        <v>1075</v>
      </c>
      <c r="MF43" s="2" t="s">
        <v>1075</v>
      </c>
      <c r="MG43" s="2" t="s">
        <v>1011</v>
      </c>
      <c r="MH43" s="2" t="s">
        <v>1011</v>
      </c>
      <c r="MI43" s="2" t="s">
        <v>1011</v>
      </c>
      <c r="MJ43" s="2" t="s">
        <v>1011</v>
      </c>
      <c r="MK43" s="2" t="s">
        <v>1011</v>
      </c>
      <c r="ML43" s="2" t="s">
        <v>1011</v>
      </c>
      <c r="MM43" s="2" t="s">
        <v>1011</v>
      </c>
      <c r="MN43" s="2" t="s">
        <v>1011</v>
      </c>
      <c r="MO43" s="2" t="s">
        <v>1011</v>
      </c>
      <c r="MP43" s="2" t="s">
        <v>1011</v>
      </c>
      <c r="MQ43" s="2" t="s">
        <v>1011</v>
      </c>
      <c r="MR43" s="2" t="s">
        <v>1011</v>
      </c>
      <c r="MS43" s="2" t="s">
        <v>1011</v>
      </c>
      <c r="MT43" s="2" t="s">
        <v>1011</v>
      </c>
      <c r="MU43" s="2" t="s">
        <v>1011</v>
      </c>
      <c r="MV43" s="2" t="s">
        <v>1011</v>
      </c>
      <c r="MW43" s="2" t="s">
        <v>1011</v>
      </c>
      <c r="MX43" s="2" t="s">
        <v>1011</v>
      </c>
      <c r="MY43" s="2" t="s">
        <v>1011</v>
      </c>
      <c r="MZ43" s="2" t="s">
        <v>1011</v>
      </c>
      <c r="NA43" s="2" t="s">
        <v>1011</v>
      </c>
      <c r="NB43" s="2" t="s">
        <v>1011</v>
      </c>
      <c r="NC43" s="2" t="s">
        <v>1011</v>
      </c>
      <c r="ND43" s="2" t="s">
        <v>1011</v>
      </c>
      <c r="NE43" s="2" t="s">
        <v>1011</v>
      </c>
      <c r="NF43" s="2" t="s">
        <v>1011</v>
      </c>
      <c r="NG43" s="2" t="s">
        <v>1011</v>
      </c>
      <c r="NH43" s="2" t="s">
        <v>1011</v>
      </c>
      <c r="NI43" s="2" t="s">
        <v>1011</v>
      </c>
      <c r="NJ43" s="2" t="s">
        <v>1011</v>
      </c>
      <c r="NK43" s="2" t="s">
        <v>1011</v>
      </c>
      <c r="NL43" s="2" t="s">
        <v>1011</v>
      </c>
      <c r="NM43" s="2" t="s">
        <v>1011</v>
      </c>
      <c r="NN43" s="2" t="s">
        <v>1011</v>
      </c>
      <c r="NO43" s="2" t="s">
        <v>1011</v>
      </c>
      <c r="NP43" s="2" t="s">
        <v>1011</v>
      </c>
      <c r="NQ43" s="2" t="s">
        <v>1011</v>
      </c>
      <c r="NR43" s="2" t="s">
        <v>1011</v>
      </c>
      <c r="NS43" s="2" t="s">
        <v>1011</v>
      </c>
      <c r="NT43" s="2" t="s">
        <v>1011</v>
      </c>
      <c r="NU43" s="2" t="s">
        <v>1011</v>
      </c>
      <c r="NV43" s="2" t="s">
        <v>1011</v>
      </c>
      <c r="NW43" s="2" t="s">
        <v>1011</v>
      </c>
      <c r="NX43" s="2" t="s">
        <v>1011</v>
      </c>
      <c r="NY43" s="2" t="s">
        <v>1011</v>
      </c>
      <c r="NZ43" s="2" t="s">
        <v>1011</v>
      </c>
      <c r="OA43" s="2" t="s">
        <v>1011</v>
      </c>
      <c r="OB43" s="2" t="s">
        <v>1011</v>
      </c>
      <c r="OC43" s="2" t="s">
        <v>1011</v>
      </c>
      <c r="OD43" s="2" t="s">
        <v>1011</v>
      </c>
      <c r="OE43" s="2" t="s">
        <v>1011</v>
      </c>
      <c r="OF43" s="2" t="s">
        <v>1011</v>
      </c>
      <c r="OG43" s="2" t="s">
        <v>1011</v>
      </c>
      <c r="OH43" s="2" t="s">
        <v>1011</v>
      </c>
      <c r="OI43" s="2" t="s">
        <v>1011</v>
      </c>
      <c r="OJ43" s="2" t="s">
        <v>1011</v>
      </c>
      <c r="OK43" s="2" t="s">
        <v>1011</v>
      </c>
      <c r="OL43" s="2" t="s">
        <v>1011</v>
      </c>
      <c r="OM43" s="2" t="s">
        <v>1011</v>
      </c>
      <c r="ON43" s="2" t="s">
        <v>1011</v>
      </c>
      <c r="OO43" s="2" t="s">
        <v>1011</v>
      </c>
      <c r="OP43" s="2" t="s">
        <v>1011</v>
      </c>
      <c r="OQ43" s="2" t="s">
        <v>1011</v>
      </c>
      <c r="OR43" s="2" t="s">
        <v>1011</v>
      </c>
      <c r="OS43" s="2" t="s">
        <v>1011</v>
      </c>
      <c r="OT43" s="2" t="s">
        <v>1011</v>
      </c>
      <c r="OU43" s="2" t="s">
        <v>1011</v>
      </c>
      <c r="OV43" s="2" t="s">
        <v>1011</v>
      </c>
      <c r="OW43" s="2" t="s">
        <v>1011</v>
      </c>
      <c r="OX43" s="2" t="s">
        <v>1011</v>
      </c>
      <c r="OY43" s="2" t="s">
        <v>1011</v>
      </c>
      <c r="OZ43" s="2" t="s">
        <v>1011</v>
      </c>
      <c r="PA43" s="2" t="s">
        <v>1011</v>
      </c>
      <c r="PB43" s="2" t="s">
        <v>1011</v>
      </c>
      <c r="PC43" s="2" t="s">
        <v>1011</v>
      </c>
      <c r="PD43" s="2" t="s">
        <v>1011</v>
      </c>
      <c r="PE43" s="2" t="s">
        <v>1011</v>
      </c>
      <c r="PF43" s="2" t="s">
        <v>1011</v>
      </c>
      <c r="PG43" s="2" t="s">
        <v>1011</v>
      </c>
      <c r="PH43" s="2" t="s">
        <v>1011</v>
      </c>
      <c r="PI43" s="2" t="s">
        <v>1011</v>
      </c>
      <c r="PJ43" s="2" t="s">
        <v>1011</v>
      </c>
      <c r="PK43" s="2" t="s">
        <v>1011</v>
      </c>
      <c r="PL43" s="2" t="s">
        <v>1011</v>
      </c>
      <c r="PM43" s="2" t="s">
        <v>1011</v>
      </c>
      <c r="PN43" s="2" t="s">
        <v>1011</v>
      </c>
      <c r="PO43" s="2" t="s">
        <v>1011</v>
      </c>
      <c r="PP43" s="2" t="s">
        <v>1011</v>
      </c>
      <c r="PQ43" s="2" t="s">
        <v>1011</v>
      </c>
      <c r="PR43" s="2" t="s">
        <v>1011</v>
      </c>
      <c r="PS43" s="2" t="s">
        <v>1011</v>
      </c>
      <c r="PT43" s="2" t="s">
        <v>1011</v>
      </c>
      <c r="PU43" s="2" t="s">
        <v>1011</v>
      </c>
      <c r="PV43" s="2" t="s">
        <v>1011</v>
      </c>
      <c r="PW43" s="2" t="s">
        <v>1011</v>
      </c>
      <c r="PX43" s="2" t="s">
        <v>1011</v>
      </c>
      <c r="PY43" s="2" t="s">
        <v>1011</v>
      </c>
      <c r="PZ43" s="2" t="s">
        <v>1011</v>
      </c>
      <c r="QA43" s="2" t="s">
        <v>1011</v>
      </c>
      <c r="QB43" s="2" t="s">
        <v>1011</v>
      </c>
      <c r="QC43" s="2" t="s">
        <v>1011</v>
      </c>
      <c r="QD43" s="2" t="s">
        <v>1011</v>
      </c>
      <c r="QE43" s="2" t="s">
        <v>1011</v>
      </c>
      <c r="QF43" s="2" t="s">
        <v>1011</v>
      </c>
      <c r="QG43" s="2" t="s">
        <v>1011</v>
      </c>
      <c r="QH43" s="2" t="s">
        <v>1011</v>
      </c>
      <c r="QI43" s="2" t="s">
        <v>1011</v>
      </c>
      <c r="QJ43" s="2" t="s">
        <v>1011</v>
      </c>
      <c r="QK43" s="2" t="s">
        <v>1011</v>
      </c>
      <c r="QL43" s="2" t="s">
        <v>1011</v>
      </c>
      <c r="QM43" s="2" t="s">
        <v>1011</v>
      </c>
      <c r="QN43" s="2" t="s">
        <v>1011</v>
      </c>
      <c r="QO43" s="2" t="s">
        <v>1011</v>
      </c>
      <c r="QP43" s="2" t="s">
        <v>1011</v>
      </c>
      <c r="QQ43" s="2" t="s">
        <v>1011</v>
      </c>
      <c r="QR43" s="2" t="s">
        <v>1011</v>
      </c>
      <c r="QS43" s="2" t="s">
        <v>1011</v>
      </c>
      <c r="QT43" s="2" t="s">
        <v>1011</v>
      </c>
      <c r="QU43" s="2" t="s">
        <v>1011</v>
      </c>
      <c r="QV43" s="2" t="s">
        <v>1011</v>
      </c>
      <c r="QW43" s="2" t="s">
        <v>1011</v>
      </c>
      <c r="QX43" s="2" t="s">
        <v>1011</v>
      </c>
      <c r="QY43" s="2" t="s">
        <v>1011</v>
      </c>
      <c r="QZ43" s="2" t="s">
        <v>1011</v>
      </c>
      <c r="RA43" s="2" t="s">
        <v>1011</v>
      </c>
      <c r="RB43" s="2" t="s">
        <v>1011</v>
      </c>
      <c r="RC43" s="2" t="s">
        <v>1011</v>
      </c>
      <c r="RD43" s="2" t="s">
        <v>1011</v>
      </c>
      <c r="RE43" s="2" t="s">
        <v>1011</v>
      </c>
      <c r="RF43" s="2" t="s">
        <v>1011</v>
      </c>
      <c r="RG43" s="2" t="s">
        <v>1011</v>
      </c>
      <c r="RH43" s="2" t="s">
        <v>1011</v>
      </c>
      <c r="RI43" s="2" t="s">
        <v>1011</v>
      </c>
      <c r="RJ43" s="2" t="s">
        <v>1011</v>
      </c>
      <c r="RK43" s="2" t="s">
        <v>1011</v>
      </c>
      <c r="RL43" s="2" t="s">
        <v>1011</v>
      </c>
      <c r="RM43" s="2" t="s">
        <v>1011</v>
      </c>
      <c r="RN43" s="2" t="s">
        <v>1011</v>
      </c>
      <c r="RO43" s="2" t="s">
        <v>1011</v>
      </c>
      <c r="RP43" s="2" t="s">
        <v>1011</v>
      </c>
      <c r="RQ43" s="2" t="s">
        <v>1011</v>
      </c>
      <c r="RR43" s="2" t="s">
        <v>1011</v>
      </c>
      <c r="RS43" s="2" t="s">
        <v>1011</v>
      </c>
      <c r="RT43" s="2" t="s">
        <v>1011</v>
      </c>
      <c r="RU43" s="2" t="s">
        <v>1011</v>
      </c>
      <c r="RV43" s="2" t="s">
        <v>1011</v>
      </c>
      <c r="RW43" s="2" t="s">
        <v>1011</v>
      </c>
      <c r="RX43" s="2" t="s">
        <v>1011</v>
      </c>
      <c r="RY43" s="2" t="s">
        <v>1011</v>
      </c>
      <c r="RZ43" s="2" t="s">
        <v>1011</v>
      </c>
      <c r="SA43" s="2" t="s">
        <v>1011</v>
      </c>
      <c r="SB43" s="2" t="s">
        <v>1011</v>
      </c>
      <c r="SC43" s="2" t="s">
        <v>1011</v>
      </c>
      <c r="SD43" s="2" t="s">
        <v>1011</v>
      </c>
      <c r="SE43" s="2" t="s">
        <v>1011</v>
      </c>
      <c r="SF43" s="2" t="s">
        <v>1011</v>
      </c>
      <c r="SG43" s="2" t="s">
        <v>1011</v>
      </c>
      <c r="SH43" s="2" t="s">
        <v>1011</v>
      </c>
      <c r="SI43" s="2" t="s">
        <v>1011</v>
      </c>
      <c r="SJ43" s="2" t="s">
        <v>1011</v>
      </c>
      <c r="SK43" s="2" t="s">
        <v>1011</v>
      </c>
      <c r="SL43" s="2" t="s">
        <v>1011</v>
      </c>
    </row>
    <row r="44" spans="1:506" ht="91.5">
      <c r="A44" s="1">
        <v>45819.581516203703</v>
      </c>
      <c r="B44" s="1">
        <v>45819.58184027778</v>
      </c>
      <c r="C44" s="2"/>
      <c r="D44" s="2"/>
      <c r="E44">
        <v>73</v>
      </c>
      <c r="F44">
        <v>28</v>
      </c>
      <c r="G44" s="2" t="s">
        <v>1881</v>
      </c>
      <c r="H44" s="1">
        <v>45826.581862812498</v>
      </c>
      <c r="I44" s="2" t="s">
        <v>1882</v>
      </c>
      <c r="J44" s="2" t="s">
        <v>1011</v>
      </c>
      <c r="K44" s="2" t="s">
        <v>1011</v>
      </c>
      <c r="L44" s="2" t="s">
        <v>1011</v>
      </c>
      <c r="M44" s="2" t="s">
        <v>1011</v>
      </c>
      <c r="P44" s="2"/>
      <c r="Q44" s="2" t="s">
        <v>1012</v>
      </c>
      <c r="R44" s="2" t="s">
        <v>1046</v>
      </c>
      <c r="S44" s="2" t="s">
        <v>1276</v>
      </c>
      <c r="T44" s="2" t="s">
        <v>1011</v>
      </c>
      <c r="U44" s="2" t="s">
        <v>1011</v>
      </c>
      <c r="V44" s="2" t="s">
        <v>1011</v>
      </c>
      <c r="W44" s="2" t="s">
        <v>1011</v>
      </c>
      <c r="X44" s="2" t="s">
        <v>1011</v>
      </c>
      <c r="Y44" s="2" t="s">
        <v>1011</v>
      </c>
      <c r="Z44" s="2" t="s">
        <v>1011</v>
      </c>
      <c r="AA44" s="2" t="s">
        <v>1011</v>
      </c>
      <c r="AB44" s="2" t="s">
        <v>1011</v>
      </c>
      <c r="AC44" s="2" t="s">
        <v>1011</v>
      </c>
      <c r="AD44" s="2" t="s">
        <v>1011</v>
      </c>
      <c r="AE44" s="2" t="s">
        <v>1011</v>
      </c>
      <c r="AF44" s="2" t="s">
        <v>1011</v>
      </c>
      <c r="AG44" s="2" t="s">
        <v>1011</v>
      </c>
      <c r="AH44" s="2" t="s">
        <v>1011</v>
      </c>
      <c r="AI44" s="2" t="s">
        <v>1011</v>
      </c>
      <c r="AJ44" s="2" t="s">
        <v>1011</v>
      </c>
      <c r="AK44" s="2" t="s">
        <v>1011</v>
      </c>
      <c r="AL44" s="2" t="s">
        <v>1011</v>
      </c>
      <c r="AM44" s="2" t="s">
        <v>1011</v>
      </c>
      <c r="AN44" s="2" t="s">
        <v>1011</v>
      </c>
      <c r="AO44" s="2" t="s">
        <v>1011</v>
      </c>
      <c r="AP44" s="2" t="s">
        <v>1011</v>
      </c>
      <c r="AQ44" s="2" t="s">
        <v>1011</v>
      </c>
      <c r="AR44" s="2" t="s">
        <v>1011</v>
      </c>
      <c r="AS44" s="2" t="s">
        <v>1011</v>
      </c>
      <c r="AT44" s="2" t="s">
        <v>1011</v>
      </c>
      <c r="AU44" s="2" t="s">
        <v>1011</v>
      </c>
      <c r="AV44" s="2" t="s">
        <v>1011</v>
      </c>
      <c r="AW44" s="2" t="s">
        <v>1011</v>
      </c>
      <c r="AX44" s="2" t="s">
        <v>1011</v>
      </c>
      <c r="AY44" s="2" t="s">
        <v>1011</v>
      </c>
      <c r="AZ44" s="2" t="s">
        <v>1011</v>
      </c>
      <c r="BA44" s="2" t="s">
        <v>1011</v>
      </c>
      <c r="BB44" s="2" t="s">
        <v>1011</v>
      </c>
      <c r="BC44" s="2" t="s">
        <v>1011</v>
      </c>
      <c r="BD44" s="2" t="s">
        <v>1011</v>
      </c>
      <c r="BE44" s="2" t="s">
        <v>1011</v>
      </c>
      <c r="BF44" s="2" t="s">
        <v>1011</v>
      </c>
      <c r="BG44" s="2" t="s">
        <v>1011</v>
      </c>
      <c r="BH44" s="2" t="s">
        <v>1011</v>
      </c>
      <c r="BI44" s="2" t="s">
        <v>1011</v>
      </c>
      <c r="BJ44" s="2" t="s">
        <v>1011</v>
      </c>
      <c r="BK44" s="2" t="s">
        <v>1011</v>
      </c>
      <c r="BL44" s="2" t="s">
        <v>1011</v>
      </c>
      <c r="BM44" s="2" t="s">
        <v>1011</v>
      </c>
      <c r="BN44" s="2" t="s">
        <v>1011</v>
      </c>
      <c r="BO44" s="2" t="s">
        <v>1011</v>
      </c>
      <c r="BP44" s="2" t="s">
        <v>1011</v>
      </c>
      <c r="BQ44" s="2" t="s">
        <v>1011</v>
      </c>
      <c r="BR44" s="2" t="s">
        <v>1011</v>
      </c>
      <c r="BS44" s="2" t="s">
        <v>1011</v>
      </c>
      <c r="BT44" s="2" t="s">
        <v>1011</v>
      </c>
      <c r="BU44" s="2" t="s">
        <v>1011</v>
      </c>
      <c r="BV44" s="2" t="s">
        <v>1011</v>
      </c>
      <c r="BW44" s="2" t="s">
        <v>1011</v>
      </c>
      <c r="BX44" s="2" t="s">
        <v>1011</v>
      </c>
      <c r="BY44" s="2" t="s">
        <v>1011</v>
      </c>
      <c r="BZ44" s="2" t="s">
        <v>1011</v>
      </c>
      <c r="CA44" s="2" t="s">
        <v>1011</v>
      </c>
      <c r="CB44" s="2" t="s">
        <v>1011</v>
      </c>
      <c r="CC44" s="2" t="s">
        <v>1011</v>
      </c>
      <c r="CD44" s="2" t="s">
        <v>1011</v>
      </c>
      <c r="CE44" s="2" t="s">
        <v>1011</v>
      </c>
      <c r="CF44" s="2" t="s">
        <v>1011</v>
      </c>
      <c r="CG44" s="2" t="s">
        <v>1011</v>
      </c>
      <c r="CH44" s="2" t="s">
        <v>1011</v>
      </c>
      <c r="CI44" s="2" t="s">
        <v>1011</v>
      </c>
      <c r="CJ44" s="2" t="s">
        <v>1011</v>
      </c>
      <c r="CK44" s="2" t="s">
        <v>1011</v>
      </c>
      <c r="CL44" s="2" t="s">
        <v>1011</v>
      </c>
      <c r="CM44" s="2" t="s">
        <v>1011</v>
      </c>
      <c r="CN44" s="2" t="s">
        <v>1011</v>
      </c>
      <c r="CO44" s="2" t="s">
        <v>1011</v>
      </c>
      <c r="CP44" s="2" t="s">
        <v>1011</v>
      </c>
      <c r="CQ44" s="2" t="s">
        <v>1011</v>
      </c>
      <c r="CR44" s="2" t="s">
        <v>1011</v>
      </c>
      <c r="CS44" s="2" t="s">
        <v>1011</v>
      </c>
      <c r="CT44" s="2" t="s">
        <v>1011</v>
      </c>
      <c r="CU44" s="2" t="s">
        <v>1011</v>
      </c>
      <c r="CV44" s="2" t="s">
        <v>1011</v>
      </c>
      <c r="CW44" s="2" t="s">
        <v>1011</v>
      </c>
      <c r="CX44" s="2" t="s">
        <v>1011</v>
      </c>
      <c r="CY44" s="2" t="s">
        <v>1011</v>
      </c>
      <c r="CZ44" s="2" t="s">
        <v>1011</v>
      </c>
      <c r="DA44" s="2" t="s">
        <v>1011</v>
      </c>
      <c r="DB44" s="2" t="s">
        <v>1011</v>
      </c>
      <c r="DC44" s="2" t="s">
        <v>1011</v>
      </c>
      <c r="DD44" s="2" t="s">
        <v>1011</v>
      </c>
      <c r="DE44" s="2" t="s">
        <v>1011</v>
      </c>
      <c r="DF44" s="2" t="s">
        <v>1011</v>
      </c>
      <c r="DG44" s="2" t="s">
        <v>1011</v>
      </c>
      <c r="DH44" s="2" t="s">
        <v>1011</v>
      </c>
      <c r="DI44" s="2" t="s">
        <v>1011</v>
      </c>
      <c r="DJ44" s="2" t="s">
        <v>1011</v>
      </c>
      <c r="DK44" s="2" t="s">
        <v>1011</v>
      </c>
      <c r="DL44" s="2" t="s">
        <v>1011</v>
      </c>
      <c r="DM44" s="2" t="s">
        <v>1011</v>
      </c>
      <c r="DN44" s="2" t="s">
        <v>1011</v>
      </c>
      <c r="DO44" s="2" t="s">
        <v>1011</v>
      </c>
      <c r="DP44" s="2" t="s">
        <v>1011</v>
      </c>
      <c r="DQ44" s="2" t="s">
        <v>1011</v>
      </c>
      <c r="DR44" s="2" t="s">
        <v>1011</v>
      </c>
      <c r="DS44" s="2" t="s">
        <v>1011</v>
      </c>
      <c r="DT44" s="2" t="s">
        <v>1011</v>
      </c>
      <c r="DU44" s="2" t="s">
        <v>1011</v>
      </c>
      <c r="DV44" s="2" t="s">
        <v>1011</v>
      </c>
      <c r="DW44" s="2" t="s">
        <v>1011</v>
      </c>
      <c r="DX44" s="2" t="s">
        <v>1011</v>
      </c>
      <c r="DY44" s="2" t="s">
        <v>1011</v>
      </c>
      <c r="DZ44" s="2" t="s">
        <v>1011</v>
      </c>
      <c r="EA44" s="2" t="s">
        <v>1011</v>
      </c>
      <c r="EB44" s="2" t="s">
        <v>1011</v>
      </c>
      <c r="EC44" s="2" t="s">
        <v>1011</v>
      </c>
      <c r="ED44" s="2" t="s">
        <v>1011</v>
      </c>
      <c r="EE44" s="2" t="s">
        <v>1011</v>
      </c>
      <c r="EF44" s="2" t="s">
        <v>1011</v>
      </c>
      <c r="EG44" s="2" t="s">
        <v>1011</v>
      </c>
      <c r="EH44" s="2" t="s">
        <v>1011</v>
      </c>
      <c r="EI44" s="2" t="s">
        <v>1011</v>
      </c>
      <c r="EJ44" s="2" t="s">
        <v>1011</v>
      </c>
      <c r="EK44" s="2" t="s">
        <v>1011</v>
      </c>
      <c r="EL44" s="2" t="s">
        <v>1011</v>
      </c>
      <c r="EM44" s="2" t="s">
        <v>1011</v>
      </c>
      <c r="EN44" s="2" t="s">
        <v>1011</v>
      </c>
      <c r="EO44" s="2" t="s">
        <v>1011</v>
      </c>
      <c r="EP44" s="2" t="s">
        <v>1011</v>
      </c>
      <c r="EQ44" s="2" t="s">
        <v>1011</v>
      </c>
      <c r="ER44" s="2" t="s">
        <v>1011</v>
      </c>
      <c r="ES44" s="2" t="s">
        <v>1011</v>
      </c>
      <c r="ET44" s="2" t="s">
        <v>1011</v>
      </c>
      <c r="EU44" s="2" t="s">
        <v>1011</v>
      </c>
      <c r="EV44" s="2" t="s">
        <v>1011</v>
      </c>
      <c r="EW44" s="2" t="s">
        <v>1011</v>
      </c>
      <c r="EX44" s="2" t="s">
        <v>1011</v>
      </c>
      <c r="EY44" s="2" t="s">
        <v>1011</v>
      </c>
      <c r="EZ44" s="2" t="s">
        <v>1011</v>
      </c>
      <c r="FA44" s="2" t="s">
        <v>1011</v>
      </c>
      <c r="FB44" s="2" t="s">
        <v>1011</v>
      </c>
      <c r="FC44" s="2" t="s">
        <v>1011</v>
      </c>
      <c r="FD44" s="2" t="s">
        <v>1011</v>
      </c>
      <c r="FE44" s="2" t="s">
        <v>1011</v>
      </c>
      <c r="FF44" s="2" t="s">
        <v>1011</v>
      </c>
      <c r="FG44" s="2" t="s">
        <v>1011</v>
      </c>
      <c r="FH44" s="2" t="s">
        <v>1011</v>
      </c>
      <c r="FI44" s="2" t="s">
        <v>1011</v>
      </c>
      <c r="FJ44" s="2" t="s">
        <v>1011</v>
      </c>
      <c r="FK44" s="2" t="s">
        <v>1011</v>
      </c>
      <c r="FL44" s="2" t="s">
        <v>1011</v>
      </c>
      <c r="FM44" s="2" t="s">
        <v>1011</v>
      </c>
      <c r="FN44" s="2" t="s">
        <v>1011</v>
      </c>
      <c r="FO44" s="2" t="s">
        <v>1011</v>
      </c>
      <c r="FP44" s="2" t="s">
        <v>1011</v>
      </c>
      <c r="FQ44" s="2" t="s">
        <v>1011</v>
      </c>
      <c r="FR44" s="2" t="s">
        <v>1011</v>
      </c>
      <c r="FS44" s="2" t="s">
        <v>1011</v>
      </c>
      <c r="FT44" s="2" t="s">
        <v>1011</v>
      </c>
      <c r="FU44" s="2" t="s">
        <v>1011</v>
      </c>
      <c r="FV44" s="2" t="s">
        <v>1011</v>
      </c>
      <c r="FW44" s="2" t="s">
        <v>1011</v>
      </c>
      <c r="FX44" s="2" t="s">
        <v>1011</v>
      </c>
      <c r="FY44" s="2" t="s">
        <v>1011</v>
      </c>
      <c r="FZ44" s="2" t="s">
        <v>1011</v>
      </c>
      <c r="GA44" s="2" t="s">
        <v>1011</v>
      </c>
      <c r="GB44" s="2" t="s">
        <v>1011</v>
      </c>
      <c r="GC44" s="2" t="s">
        <v>1011</v>
      </c>
      <c r="GD44" s="2" t="s">
        <v>1011</v>
      </c>
      <c r="GE44" s="2" t="s">
        <v>1011</v>
      </c>
      <c r="GF44" s="2" t="s">
        <v>1011</v>
      </c>
      <c r="GG44" s="2" t="s">
        <v>1011</v>
      </c>
      <c r="GH44" s="2" t="s">
        <v>1011</v>
      </c>
      <c r="GI44" s="2" t="s">
        <v>1011</v>
      </c>
      <c r="GJ44" s="2" t="s">
        <v>1011</v>
      </c>
      <c r="GK44" s="2" t="s">
        <v>1011</v>
      </c>
      <c r="GL44" s="2" t="s">
        <v>1011</v>
      </c>
      <c r="GM44" s="2" t="s">
        <v>1011</v>
      </c>
      <c r="GN44" s="2" t="s">
        <v>1011</v>
      </c>
      <c r="GO44" s="2" t="s">
        <v>1011</v>
      </c>
      <c r="GP44" s="2" t="s">
        <v>1011</v>
      </c>
      <c r="GQ44" s="2" t="s">
        <v>1011</v>
      </c>
      <c r="GR44" s="2" t="s">
        <v>1011</v>
      </c>
      <c r="GS44" s="2" t="s">
        <v>1011</v>
      </c>
      <c r="GT44" s="2" t="s">
        <v>1011</v>
      </c>
      <c r="GU44" s="2" t="s">
        <v>1011</v>
      </c>
      <c r="GV44" s="2" t="s">
        <v>1011</v>
      </c>
      <c r="GW44" s="2" t="s">
        <v>1011</v>
      </c>
      <c r="GX44" s="2" t="s">
        <v>1011</v>
      </c>
      <c r="GY44" s="2" t="s">
        <v>1011</v>
      </c>
      <c r="GZ44" s="2" t="s">
        <v>1011</v>
      </c>
      <c r="HA44" s="2" t="s">
        <v>1011</v>
      </c>
      <c r="HB44" s="2" t="s">
        <v>1011</v>
      </c>
      <c r="HC44" s="2" t="s">
        <v>1011</v>
      </c>
      <c r="HD44" s="2" t="s">
        <v>1011</v>
      </c>
      <c r="HE44" s="2" t="s">
        <v>1011</v>
      </c>
      <c r="HF44" s="2" t="s">
        <v>1011</v>
      </c>
      <c r="HG44" s="2" t="s">
        <v>1011</v>
      </c>
      <c r="HH44" s="2" t="s">
        <v>1011</v>
      </c>
      <c r="HI44" s="2" t="s">
        <v>1011</v>
      </c>
      <c r="HJ44" s="2" t="s">
        <v>1011</v>
      </c>
      <c r="HK44" s="2" t="s">
        <v>1011</v>
      </c>
      <c r="HL44" s="2" t="s">
        <v>1011</v>
      </c>
      <c r="HM44" s="2" t="s">
        <v>1011</v>
      </c>
      <c r="HN44" s="2" t="s">
        <v>1011</v>
      </c>
      <c r="HO44" s="2" t="s">
        <v>1011</v>
      </c>
      <c r="HP44" s="2" t="s">
        <v>1011</v>
      </c>
      <c r="HQ44" s="2" t="s">
        <v>1011</v>
      </c>
      <c r="HR44" s="2" t="s">
        <v>1011</v>
      </c>
      <c r="HS44" s="2" t="s">
        <v>1011</v>
      </c>
      <c r="HT44" s="2" t="s">
        <v>1011</v>
      </c>
      <c r="HU44" s="2" t="s">
        <v>1011</v>
      </c>
      <c r="HV44" s="2" t="s">
        <v>1011</v>
      </c>
      <c r="HW44" s="2" t="s">
        <v>1011</v>
      </c>
      <c r="HX44" s="2" t="s">
        <v>1011</v>
      </c>
      <c r="HY44" s="2" t="s">
        <v>1011</v>
      </c>
      <c r="HZ44" s="2" t="s">
        <v>1011</v>
      </c>
      <c r="IA44" s="2" t="s">
        <v>1011</v>
      </c>
      <c r="IB44" s="2" t="s">
        <v>1011</v>
      </c>
      <c r="IC44" s="2" t="s">
        <v>1011</v>
      </c>
      <c r="ID44" s="2" t="s">
        <v>1011</v>
      </c>
      <c r="IE44" s="2" t="s">
        <v>1011</v>
      </c>
      <c r="IF44" s="2" t="s">
        <v>1011</v>
      </c>
      <c r="IG44" s="2" t="s">
        <v>1011</v>
      </c>
      <c r="IH44" s="2" t="s">
        <v>1011</v>
      </c>
      <c r="II44" s="2" t="s">
        <v>1011</v>
      </c>
      <c r="IJ44" s="2" t="s">
        <v>1011</v>
      </c>
      <c r="IK44" s="2" t="s">
        <v>1011</v>
      </c>
      <c r="IL44" s="2" t="s">
        <v>1011</v>
      </c>
      <c r="IM44" s="2" t="s">
        <v>1011</v>
      </c>
      <c r="IN44" s="2" t="s">
        <v>1011</v>
      </c>
      <c r="IO44" s="2" t="s">
        <v>1011</v>
      </c>
      <c r="IP44" s="2" t="s">
        <v>1011</v>
      </c>
      <c r="IQ44" s="2" t="s">
        <v>1011</v>
      </c>
      <c r="IR44" s="2" t="s">
        <v>1011</v>
      </c>
      <c r="IS44" s="2" t="s">
        <v>1011</v>
      </c>
      <c r="IT44" s="2" t="s">
        <v>1011</v>
      </c>
      <c r="IU44" s="2" t="s">
        <v>1011</v>
      </c>
      <c r="IV44" s="2" t="s">
        <v>1011</v>
      </c>
      <c r="IW44" s="2" t="s">
        <v>1011</v>
      </c>
      <c r="IX44" s="2" t="s">
        <v>1011</v>
      </c>
      <c r="IY44" s="2" t="s">
        <v>1011</v>
      </c>
      <c r="IZ44" s="2" t="s">
        <v>1011</v>
      </c>
      <c r="JA44" s="2" t="s">
        <v>1011</v>
      </c>
      <c r="JB44" s="2" t="s">
        <v>1011</v>
      </c>
      <c r="JC44" s="2" t="s">
        <v>1011</v>
      </c>
      <c r="JD44" s="2" t="s">
        <v>1011</v>
      </c>
      <c r="JE44" s="2" t="s">
        <v>1011</v>
      </c>
      <c r="JF44" s="2" t="s">
        <v>1011</v>
      </c>
      <c r="JG44" s="2" t="s">
        <v>1011</v>
      </c>
      <c r="JH44" s="2" t="s">
        <v>1011</v>
      </c>
      <c r="JI44" s="2" t="s">
        <v>1011</v>
      </c>
      <c r="JJ44" s="2" t="s">
        <v>1011</v>
      </c>
      <c r="JK44" s="2" t="s">
        <v>1011</v>
      </c>
      <c r="JL44" s="2" t="s">
        <v>1011</v>
      </c>
      <c r="JM44" s="2" t="s">
        <v>1011</v>
      </c>
      <c r="JN44" s="2" t="s">
        <v>1011</v>
      </c>
      <c r="JO44" s="2" t="s">
        <v>1011</v>
      </c>
      <c r="JP44" s="2" t="s">
        <v>1011</v>
      </c>
      <c r="JQ44" s="2" t="s">
        <v>1011</v>
      </c>
      <c r="JR44" s="2" t="s">
        <v>1011</v>
      </c>
      <c r="JS44" s="2" t="s">
        <v>1011</v>
      </c>
      <c r="JT44" s="2" t="s">
        <v>1011</v>
      </c>
      <c r="JU44" s="2" t="s">
        <v>1011</v>
      </c>
      <c r="JV44" s="2" t="s">
        <v>1011</v>
      </c>
      <c r="JW44" s="2" t="s">
        <v>1011</v>
      </c>
      <c r="JX44" s="2" t="s">
        <v>1011</v>
      </c>
      <c r="JY44" s="2" t="s">
        <v>1011</v>
      </c>
      <c r="JZ44" s="2" t="s">
        <v>1011</v>
      </c>
      <c r="KA44" s="2" t="s">
        <v>1011</v>
      </c>
      <c r="KB44" s="2" t="s">
        <v>1011</v>
      </c>
      <c r="KC44" s="2" t="s">
        <v>1011</v>
      </c>
      <c r="KD44" s="2" t="s">
        <v>1011</v>
      </c>
      <c r="KE44" s="2" t="s">
        <v>1011</v>
      </c>
      <c r="KF44" s="2" t="s">
        <v>1011</v>
      </c>
      <c r="KG44" s="2" t="s">
        <v>1011</v>
      </c>
      <c r="KH44" s="2" t="s">
        <v>1011</v>
      </c>
      <c r="KI44" s="2" t="s">
        <v>1011</v>
      </c>
      <c r="KJ44" s="2" t="s">
        <v>1011</v>
      </c>
      <c r="KK44" s="2" t="s">
        <v>1011</v>
      </c>
      <c r="KL44" s="2" t="s">
        <v>1011</v>
      </c>
      <c r="KM44" s="2" t="s">
        <v>1011</v>
      </c>
      <c r="KN44" s="2" t="s">
        <v>1011</v>
      </c>
      <c r="KO44" s="2" t="s">
        <v>1011</v>
      </c>
      <c r="KP44" s="2" t="s">
        <v>1011</v>
      </c>
      <c r="KQ44" s="2" t="s">
        <v>1011</v>
      </c>
      <c r="KR44" s="2" t="s">
        <v>1011</v>
      </c>
      <c r="KS44" s="2" t="s">
        <v>1011</v>
      </c>
      <c r="KT44" s="2" t="s">
        <v>1011</v>
      </c>
      <c r="KU44" s="2" t="s">
        <v>1011</v>
      </c>
      <c r="KV44" s="2" t="s">
        <v>1011</v>
      </c>
      <c r="KW44" s="2" t="s">
        <v>1011</v>
      </c>
      <c r="KX44" s="2" t="s">
        <v>1011</v>
      </c>
      <c r="KY44" s="2" t="s">
        <v>1011</v>
      </c>
      <c r="KZ44" s="2" t="s">
        <v>1011</v>
      </c>
      <c r="LA44" s="2" t="s">
        <v>1011</v>
      </c>
      <c r="LB44" s="2" t="s">
        <v>1011</v>
      </c>
      <c r="LC44" s="2" t="s">
        <v>1011</v>
      </c>
      <c r="LD44" s="2" t="s">
        <v>1011</v>
      </c>
      <c r="LE44" s="2" t="s">
        <v>1011</v>
      </c>
      <c r="LF44" s="2" t="s">
        <v>1011</v>
      </c>
      <c r="LG44" s="2" t="s">
        <v>1011</v>
      </c>
      <c r="LH44" s="2" t="s">
        <v>1011</v>
      </c>
      <c r="LI44" s="2" t="s">
        <v>1011</v>
      </c>
      <c r="LJ44" s="2" t="s">
        <v>1011</v>
      </c>
      <c r="LK44" s="2" t="s">
        <v>1011</v>
      </c>
      <c r="LL44" s="2" t="s">
        <v>1011</v>
      </c>
      <c r="LM44" s="2" t="s">
        <v>1011</v>
      </c>
      <c r="LN44" s="2" t="s">
        <v>1011</v>
      </c>
      <c r="LO44" s="2" t="s">
        <v>1011</v>
      </c>
      <c r="LP44" s="2" t="s">
        <v>1011</v>
      </c>
      <c r="LQ44" s="2" t="s">
        <v>1011</v>
      </c>
      <c r="LR44" s="2" t="s">
        <v>1011</v>
      </c>
      <c r="LS44" s="2" t="s">
        <v>1011</v>
      </c>
      <c r="LT44" s="2" t="s">
        <v>1011</v>
      </c>
      <c r="LU44" s="2" t="s">
        <v>1011</v>
      </c>
      <c r="LV44" s="2" t="s">
        <v>1011</v>
      </c>
      <c r="LW44" s="2" t="s">
        <v>1011</v>
      </c>
      <c r="LX44" s="2" t="s">
        <v>1011</v>
      </c>
      <c r="LY44" s="2" t="s">
        <v>1011</v>
      </c>
      <c r="LZ44" s="2" t="s">
        <v>1011</v>
      </c>
      <c r="MA44" s="2" t="s">
        <v>1011</v>
      </c>
      <c r="MB44" s="2" t="s">
        <v>1011</v>
      </c>
      <c r="MC44" s="2" t="s">
        <v>1011</v>
      </c>
      <c r="MD44" s="2" t="s">
        <v>1011</v>
      </c>
      <c r="ME44" s="2" t="s">
        <v>1011</v>
      </c>
      <c r="MF44" s="2" t="s">
        <v>1011</v>
      </c>
      <c r="MG44" s="2" t="s">
        <v>1011</v>
      </c>
      <c r="MH44" s="2" t="s">
        <v>1011</v>
      </c>
      <c r="MI44" s="2" t="s">
        <v>1011</v>
      </c>
      <c r="MJ44" s="2" t="s">
        <v>1011</v>
      </c>
      <c r="MK44" s="2" t="s">
        <v>1011</v>
      </c>
      <c r="ML44" s="2" t="s">
        <v>1011</v>
      </c>
      <c r="MM44" s="2" t="s">
        <v>1011</v>
      </c>
      <c r="MN44" s="2" t="s">
        <v>1011</v>
      </c>
      <c r="MO44" s="2" t="s">
        <v>1011</v>
      </c>
      <c r="MP44" s="2" t="s">
        <v>1011</v>
      </c>
      <c r="MQ44" s="2" t="s">
        <v>1011</v>
      </c>
      <c r="MR44" s="2" t="s">
        <v>1011</v>
      </c>
      <c r="MS44" s="2" t="s">
        <v>1011</v>
      </c>
      <c r="MT44" s="2" t="s">
        <v>1011</v>
      </c>
      <c r="MU44" s="2" t="s">
        <v>1011</v>
      </c>
      <c r="MV44" s="2" t="s">
        <v>1011</v>
      </c>
      <c r="MW44" s="2" t="s">
        <v>1011</v>
      </c>
      <c r="MX44" s="2" t="s">
        <v>1011</v>
      </c>
      <c r="MY44" s="2" t="s">
        <v>1011</v>
      </c>
      <c r="MZ44" s="2" t="s">
        <v>1011</v>
      </c>
      <c r="NA44" s="2" t="s">
        <v>1011</v>
      </c>
      <c r="NB44" s="2" t="s">
        <v>1011</v>
      </c>
      <c r="NC44" s="2" t="s">
        <v>1011</v>
      </c>
      <c r="ND44" s="2" t="s">
        <v>1011</v>
      </c>
      <c r="NE44" s="2" t="s">
        <v>1011</v>
      </c>
      <c r="NF44" s="2" t="s">
        <v>1011</v>
      </c>
      <c r="NG44" s="2" t="s">
        <v>1011</v>
      </c>
      <c r="NH44" s="2" t="s">
        <v>1011</v>
      </c>
      <c r="NI44" s="2" t="s">
        <v>1011</v>
      </c>
      <c r="NJ44" s="2" t="s">
        <v>1011</v>
      </c>
      <c r="NK44" s="2" t="s">
        <v>1011</v>
      </c>
      <c r="NL44" s="2" t="s">
        <v>1011</v>
      </c>
      <c r="NM44" s="2" t="s">
        <v>1011</v>
      </c>
      <c r="NN44" s="2" t="s">
        <v>1011</v>
      </c>
      <c r="NO44" s="2" t="s">
        <v>1011</v>
      </c>
      <c r="NP44" s="2" t="s">
        <v>1011</v>
      </c>
      <c r="NQ44" s="2" t="s">
        <v>1011</v>
      </c>
      <c r="NR44" s="2" t="s">
        <v>1011</v>
      </c>
      <c r="NS44" s="2" t="s">
        <v>1011</v>
      </c>
      <c r="NT44" s="2" t="s">
        <v>1011</v>
      </c>
      <c r="NU44" s="2" t="s">
        <v>1011</v>
      </c>
      <c r="NV44" s="2" t="s">
        <v>1011</v>
      </c>
      <c r="NW44" s="2" t="s">
        <v>1011</v>
      </c>
      <c r="NX44" s="2" t="s">
        <v>1011</v>
      </c>
      <c r="NY44" s="2" t="s">
        <v>1011</v>
      </c>
      <c r="NZ44" s="2" t="s">
        <v>1011</v>
      </c>
      <c r="OA44" s="2" t="s">
        <v>1011</v>
      </c>
      <c r="OB44" s="2" t="s">
        <v>1011</v>
      </c>
      <c r="OC44" s="2" t="s">
        <v>1011</v>
      </c>
      <c r="OD44" s="2" t="s">
        <v>1011</v>
      </c>
      <c r="OE44" s="2" t="s">
        <v>1011</v>
      </c>
      <c r="OF44" s="2" t="s">
        <v>1011</v>
      </c>
      <c r="OG44" s="2" t="s">
        <v>1011</v>
      </c>
      <c r="OH44" s="2" t="s">
        <v>1011</v>
      </c>
      <c r="OI44" s="2" t="s">
        <v>1011</v>
      </c>
      <c r="OJ44" s="2" t="s">
        <v>1011</v>
      </c>
      <c r="OK44" s="2" t="s">
        <v>1011</v>
      </c>
      <c r="OL44" s="2" t="s">
        <v>1011</v>
      </c>
      <c r="OM44" s="2" t="s">
        <v>1011</v>
      </c>
      <c r="ON44" s="2" t="s">
        <v>1011</v>
      </c>
      <c r="OO44" s="2" t="s">
        <v>1011</v>
      </c>
      <c r="OP44" s="2" t="s">
        <v>1011</v>
      </c>
      <c r="OQ44" s="2" t="s">
        <v>1011</v>
      </c>
      <c r="OR44" s="2" t="s">
        <v>1011</v>
      </c>
      <c r="OS44" s="2" t="s">
        <v>1011</v>
      </c>
      <c r="OT44" s="2" t="s">
        <v>1011</v>
      </c>
      <c r="OU44" s="2" t="s">
        <v>1011</v>
      </c>
      <c r="OV44" s="2" t="s">
        <v>1011</v>
      </c>
      <c r="OW44" s="2" t="s">
        <v>1011</v>
      </c>
      <c r="OX44" s="2" t="s">
        <v>1011</v>
      </c>
      <c r="OY44" s="2" t="s">
        <v>1011</v>
      </c>
      <c r="OZ44" s="2" t="s">
        <v>1011</v>
      </c>
      <c r="PA44" s="2" t="s">
        <v>1011</v>
      </c>
      <c r="PB44" s="2" t="s">
        <v>1011</v>
      </c>
      <c r="PC44" s="2" t="s">
        <v>1011</v>
      </c>
      <c r="PD44" s="2" t="s">
        <v>1011</v>
      </c>
      <c r="PE44" s="2" t="s">
        <v>1011</v>
      </c>
      <c r="PF44" s="2" t="s">
        <v>1011</v>
      </c>
      <c r="PG44" s="2" t="s">
        <v>1011</v>
      </c>
      <c r="PH44" s="2" t="s">
        <v>1011</v>
      </c>
      <c r="PI44" s="2" t="s">
        <v>1011</v>
      </c>
      <c r="PJ44" s="2" t="s">
        <v>1011</v>
      </c>
      <c r="PK44" s="2" t="s">
        <v>1011</v>
      </c>
      <c r="PL44" s="2" t="s">
        <v>1011</v>
      </c>
      <c r="PM44" s="2" t="s">
        <v>1011</v>
      </c>
      <c r="PN44" s="2" t="s">
        <v>1011</v>
      </c>
      <c r="PO44" s="2" t="s">
        <v>1011</v>
      </c>
      <c r="PP44" s="2" t="s">
        <v>1011</v>
      </c>
      <c r="PQ44" s="2" t="s">
        <v>1011</v>
      </c>
      <c r="PR44" s="2" t="s">
        <v>1011</v>
      </c>
      <c r="PS44" s="2" t="s">
        <v>1011</v>
      </c>
      <c r="PT44" s="2" t="s">
        <v>1011</v>
      </c>
      <c r="PU44" s="2" t="s">
        <v>1011</v>
      </c>
      <c r="PV44" s="2" t="s">
        <v>1011</v>
      </c>
      <c r="PW44" s="2" t="s">
        <v>1011</v>
      </c>
      <c r="PX44" s="2" t="s">
        <v>1011</v>
      </c>
      <c r="PY44" s="2" t="s">
        <v>1011</v>
      </c>
      <c r="PZ44" s="2" t="s">
        <v>1011</v>
      </c>
      <c r="QA44" s="2" t="s">
        <v>1011</v>
      </c>
      <c r="QB44" s="2" t="s">
        <v>1011</v>
      </c>
      <c r="QC44" s="2" t="s">
        <v>1011</v>
      </c>
      <c r="QD44" s="2" t="s">
        <v>1011</v>
      </c>
      <c r="QE44" s="2" t="s">
        <v>1011</v>
      </c>
      <c r="QF44" s="2" t="s">
        <v>1011</v>
      </c>
      <c r="QG44" s="2" t="s">
        <v>1011</v>
      </c>
      <c r="QH44" s="2" t="s">
        <v>1011</v>
      </c>
      <c r="QI44" s="2" t="s">
        <v>1011</v>
      </c>
      <c r="QJ44" s="2" t="s">
        <v>1011</v>
      </c>
      <c r="QK44" s="2" t="s">
        <v>1011</v>
      </c>
      <c r="QL44" s="2" t="s">
        <v>1011</v>
      </c>
      <c r="QM44" s="2" t="s">
        <v>1011</v>
      </c>
      <c r="QN44" s="2" t="s">
        <v>1011</v>
      </c>
      <c r="QO44" s="2" t="s">
        <v>1011</v>
      </c>
      <c r="QP44" s="2" t="s">
        <v>1011</v>
      </c>
      <c r="QQ44" s="2" t="s">
        <v>1011</v>
      </c>
      <c r="QR44" s="2" t="s">
        <v>1011</v>
      </c>
      <c r="QS44" s="2" t="s">
        <v>1011</v>
      </c>
      <c r="QT44" s="2" t="s">
        <v>1011</v>
      </c>
      <c r="QU44" s="2" t="s">
        <v>1011</v>
      </c>
      <c r="QV44" s="2" t="s">
        <v>1011</v>
      </c>
      <c r="QW44" s="2" t="s">
        <v>1011</v>
      </c>
      <c r="QX44" s="2" t="s">
        <v>1011</v>
      </c>
      <c r="QY44" s="2" t="s">
        <v>1011</v>
      </c>
      <c r="QZ44" s="2" t="s">
        <v>1011</v>
      </c>
      <c r="RA44" s="2" t="s">
        <v>1011</v>
      </c>
      <c r="RB44" s="2" t="s">
        <v>1011</v>
      </c>
      <c r="RC44" s="2" t="s">
        <v>1011</v>
      </c>
      <c r="RD44" s="2" t="s">
        <v>1011</v>
      </c>
      <c r="RE44" s="2" t="s">
        <v>1011</v>
      </c>
      <c r="RF44" s="2" t="s">
        <v>1011</v>
      </c>
      <c r="RG44" s="2" t="s">
        <v>1011</v>
      </c>
      <c r="RH44" s="2" t="s">
        <v>1011</v>
      </c>
      <c r="RI44" s="2" t="s">
        <v>1011</v>
      </c>
      <c r="RJ44" s="2" t="s">
        <v>1011</v>
      </c>
      <c r="RK44" s="2" t="s">
        <v>1011</v>
      </c>
      <c r="RL44" s="2" t="s">
        <v>1011</v>
      </c>
      <c r="RM44" s="2" t="s">
        <v>1011</v>
      </c>
      <c r="RN44" s="2" t="s">
        <v>1011</v>
      </c>
      <c r="RO44" s="2" t="s">
        <v>1011</v>
      </c>
      <c r="RP44" s="2" t="s">
        <v>1011</v>
      </c>
      <c r="RQ44" s="2" t="s">
        <v>1011</v>
      </c>
      <c r="RR44" s="2" t="s">
        <v>1011</v>
      </c>
      <c r="RS44" s="2" t="s">
        <v>1011</v>
      </c>
      <c r="RT44" s="2" t="s">
        <v>1011</v>
      </c>
      <c r="RU44" s="2" t="s">
        <v>1011</v>
      </c>
      <c r="RV44" s="2" t="s">
        <v>1011</v>
      </c>
      <c r="RW44" s="2" t="s">
        <v>1011</v>
      </c>
      <c r="RX44" s="2" t="s">
        <v>1011</v>
      </c>
      <c r="RY44" s="2" t="s">
        <v>1011</v>
      </c>
      <c r="RZ44" s="2" t="s">
        <v>1011</v>
      </c>
      <c r="SA44" s="2" t="s">
        <v>1011</v>
      </c>
      <c r="SB44" s="2" t="s">
        <v>1011</v>
      </c>
      <c r="SC44" s="2" t="s">
        <v>1011</v>
      </c>
      <c r="SD44" s="2" t="s">
        <v>1011</v>
      </c>
      <c r="SE44" s="2" t="s">
        <v>1011</v>
      </c>
      <c r="SF44" s="2" t="s">
        <v>1011</v>
      </c>
      <c r="SG44" s="2" t="s">
        <v>1011</v>
      </c>
      <c r="SH44" s="2" t="s">
        <v>1011</v>
      </c>
      <c r="SI44" s="2" t="s">
        <v>1011</v>
      </c>
      <c r="SJ44" s="2" t="s">
        <v>1011</v>
      </c>
      <c r="SK44" s="2" t="s">
        <v>1011</v>
      </c>
      <c r="SL44" s="2" t="s">
        <v>1011</v>
      </c>
    </row>
    <row r="45" spans="1:506" ht="76.5">
      <c r="A45" s="1">
        <v>45819.587881944448</v>
      </c>
      <c r="B45" s="1">
        <v>45819.588622685187</v>
      </c>
      <c r="C45" s="2"/>
      <c r="D45" s="2"/>
      <c r="E45">
        <v>73</v>
      </c>
      <c r="F45">
        <v>64</v>
      </c>
      <c r="G45" s="2" t="s">
        <v>1881</v>
      </c>
      <c r="H45" s="1">
        <v>45826.588637094908</v>
      </c>
      <c r="I45" s="2" t="s">
        <v>1883</v>
      </c>
      <c r="J45" s="2" t="s">
        <v>1011</v>
      </c>
      <c r="K45" s="2" t="s">
        <v>1011</v>
      </c>
      <c r="L45" s="2" t="s">
        <v>1011</v>
      </c>
      <c r="M45" s="2" t="s">
        <v>1011</v>
      </c>
      <c r="P45" s="2"/>
      <c r="Q45" s="2" t="s">
        <v>1012</v>
      </c>
      <c r="R45" s="2" t="s">
        <v>1046</v>
      </c>
      <c r="S45" s="2" t="s">
        <v>1151</v>
      </c>
      <c r="T45" s="2" t="s">
        <v>1884</v>
      </c>
      <c r="U45" s="2" t="s">
        <v>1011</v>
      </c>
      <c r="V45" s="2" t="s">
        <v>1011</v>
      </c>
      <c r="W45" s="2" t="s">
        <v>1011</v>
      </c>
      <c r="X45" s="2" t="s">
        <v>1011</v>
      </c>
      <c r="Y45" s="2" t="s">
        <v>1011</v>
      </c>
      <c r="Z45" s="2" t="s">
        <v>1011</v>
      </c>
      <c r="AA45" s="2" t="s">
        <v>1011</v>
      </c>
      <c r="AB45" s="2" t="s">
        <v>1011</v>
      </c>
      <c r="AC45" s="2" t="s">
        <v>1011</v>
      </c>
      <c r="AD45" s="2" t="s">
        <v>1011</v>
      </c>
      <c r="AE45" s="2" t="s">
        <v>1011</v>
      </c>
      <c r="AF45" s="2" t="s">
        <v>1011</v>
      </c>
      <c r="AG45" s="2" t="s">
        <v>1011</v>
      </c>
      <c r="AH45" s="2" t="s">
        <v>1011</v>
      </c>
      <c r="AI45" s="2" t="s">
        <v>1011</v>
      </c>
      <c r="AJ45" s="2" t="s">
        <v>1011</v>
      </c>
      <c r="AK45" s="2" t="s">
        <v>1011</v>
      </c>
      <c r="AL45" s="2" t="s">
        <v>1011</v>
      </c>
      <c r="AM45" s="2" t="s">
        <v>1011</v>
      </c>
      <c r="AN45" s="2" t="s">
        <v>1011</v>
      </c>
      <c r="AO45" s="2" t="s">
        <v>1011</v>
      </c>
      <c r="AP45" s="2" t="s">
        <v>1011</v>
      </c>
      <c r="AQ45" s="2" t="s">
        <v>1011</v>
      </c>
      <c r="AR45" s="2" t="s">
        <v>1011</v>
      </c>
      <c r="AS45" s="2" t="s">
        <v>1011</v>
      </c>
      <c r="AT45" s="2" t="s">
        <v>1011</v>
      </c>
      <c r="AU45" s="2" t="s">
        <v>1011</v>
      </c>
      <c r="AV45" s="2" t="s">
        <v>1011</v>
      </c>
      <c r="AW45" s="2" t="s">
        <v>1011</v>
      </c>
      <c r="AX45" s="2" t="s">
        <v>1011</v>
      </c>
      <c r="AY45" s="2" t="s">
        <v>1011</v>
      </c>
      <c r="AZ45" s="2" t="s">
        <v>1011</v>
      </c>
      <c r="BA45" s="2" t="s">
        <v>1011</v>
      </c>
      <c r="BB45" s="2" t="s">
        <v>1011</v>
      </c>
      <c r="BC45" s="2" t="s">
        <v>1011</v>
      </c>
      <c r="BD45" s="2" t="s">
        <v>1011</v>
      </c>
      <c r="BE45" s="2" t="s">
        <v>1011</v>
      </c>
      <c r="BF45" s="2" t="s">
        <v>1011</v>
      </c>
      <c r="BG45" s="2" t="s">
        <v>1011</v>
      </c>
      <c r="BH45" s="2" t="s">
        <v>1011</v>
      </c>
      <c r="BI45" s="2" t="s">
        <v>1011</v>
      </c>
      <c r="BJ45" s="2" t="s">
        <v>1011</v>
      </c>
      <c r="BK45" s="2" t="s">
        <v>1011</v>
      </c>
      <c r="BL45" s="2" t="s">
        <v>1011</v>
      </c>
      <c r="BM45" s="2" t="s">
        <v>1011</v>
      </c>
      <c r="BN45" s="2" t="s">
        <v>1011</v>
      </c>
      <c r="BO45" s="2" t="s">
        <v>1011</v>
      </c>
      <c r="BP45" s="2" t="s">
        <v>1011</v>
      </c>
      <c r="BQ45" s="2" t="s">
        <v>1011</v>
      </c>
      <c r="BR45" s="2" t="s">
        <v>1011</v>
      </c>
      <c r="BS45" s="2" t="s">
        <v>1011</v>
      </c>
      <c r="BT45" s="2" t="s">
        <v>1011</v>
      </c>
      <c r="BU45" s="2" t="s">
        <v>1011</v>
      </c>
      <c r="BV45" s="2" t="s">
        <v>1011</v>
      </c>
      <c r="BW45" s="2" t="s">
        <v>1011</v>
      </c>
      <c r="BX45" s="2" t="s">
        <v>1011</v>
      </c>
      <c r="BY45" s="2" t="s">
        <v>1011</v>
      </c>
      <c r="BZ45" s="2" t="s">
        <v>1011</v>
      </c>
      <c r="CA45" s="2" t="s">
        <v>1011</v>
      </c>
      <c r="CB45" s="2" t="s">
        <v>1011</v>
      </c>
      <c r="CC45" s="2" t="s">
        <v>1011</v>
      </c>
      <c r="CD45" s="2" t="s">
        <v>1011</v>
      </c>
      <c r="CE45" s="2" t="s">
        <v>1011</v>
      </c>
      <c r="CF45" s="2" t="s">
        <v>1011</v>
      </c>
      <c r="CG45" s="2" t="s">
        <v>1011</v>
      </c>
      <c r="CH45" s="2" t="s">
        <v>1011</v>
      </c>
      <c r="CI45" s="2" t="s">
        <v>1011</v>
      </c>
      <c r="CJ45" s="2" t="s">
        <v>1011</v>
      </c>
      <c r="CK45" s="2" t="s">
        <v>1011</v>
      </c>
      <c r="CL45" s="2" t="s">
        <v>1011</v>
      </c>
      <c r="CM45" s="2" t="s">
        <v>1011</v>
      </c>
      <c r="CN45" s="2" t="s">
        <v>1011</v>
      </c>
      <c r="CO45" s="2" t="s">
        <v>1011</v>
      </c>
      <c r="CP45" s="2" t="s">
        <v>1011</v>
      </c>
      <c r="CQ45" s="2" t="s">
        <v>1011</v>
      </c>
      <c r="CR45" s="2" t="s">
        <v>1011</v>
      </c>
      <c r="CS45" s="2" t="s">
        <v>1011</v>
      </c>
      <c r="CT45" s="2" t="s">
        <v>1011</v>
      </c>
      <c r="CU45" s="2" t="s">
        <v>1011</v>
      </c>
      <c r="CV45" s="2" t="s">
        <v>1011</v>
      </c>
      <c r="CW45" s="2" t="s">
        <v>1011</v>
      </c>
      <c r="CX45" s="2" t="s">
        <v>1011</v>
      </c>
      <c r="CY45" s="2" t="s">
        <v>1011</v>
      </c>
      <c r="CZ45" s="2" t="s">
        <v>1011</v>
      </c>
      <c r="DA45" s="2" t="s">
        <v>1011</v>
      </c>
      <c r="DB45" s="2" t="s">
        <v>1011</v>
      </c>
      <c r="DC45" s="2" t="s">
        <v>1011</v>
      </c>
      <c r="DD45" s="2" t="s">
        <v>1011</v>
      </c>
      <c r="DE45" s="2" t="s">
        <v>1011</v>
      </c>
      <c r="DF45" s="2" t="s">
        <v>1011</v>
      </c>
      <c r="DG45" s="2" t="s">
        <v>1011</v>
      </c>
      <c r="DH45" s="2" t="s">
        <v>1011</v>
      </c>
      <c r="DI45" s="2" t="s">
        <v>1011</v>
      </c>
      <c r="DJ45" s="2" t="s">
        <v>1011</v>
      </c>
      <c r="DK45" s="2" t="s">
        <v>1011</v>
      </c>
      <c r="DL45" s="2" t="s">
        <v>1011</v>
      </c>
      <c r="DM45" s="2" t="s">
        <v>1011</v>
      </c>
      <c r="DN45" s="2" t="s">
        <v>1011</v>
      </c>
      <c r="DO45" s="2" t="s">
        <v>1011</v>
      </c>
      <c r="DP45" s="2" t="s">
        <v>1011</v>
      </c>
      <c r="DQ45" s="2" t="s">
        <v>1011</v>
      </c>
      <c r="DR45" s="2" t="s">
        <v>1011</v>
      </c>
      <c r="DS45" s="2" t="s">
        <v>1011</v>
      </c>
      <c r="DT45" s="2" t="s">
        <v>1011</v>
      </c>
      <c r="DU45" s="2" t="s">
        <v>1011</v>
      </c>
      <c r="DV45" s="2" t="s">
        <v>1011</v>
      </c>
      <c r="DW45" s="2" t="s">
        <v>1011</v>
      </c>
      <c r="DX45" s="2" t="s">
        <v>1011</v>
      </c>
      <c r="DY45" s="2" t="s">
        <v>1011</v>
      </c>
      <c r="DZ45" s="2" t="s">
        <v>1011</v>
      </c>
      <c r="EA45" s="2" t="s">
        <v>1011</v>
      </c>
      <c r="EB45" s="2" t="s">
        <v>1011</v>
      </c>
      <c r="EC45" s="2" t="s">
        <v>1011</v>
      </c>
      <c r="ED45" s="2" t="s">
        <v>1011</v>
      </c>
      <c r="EE45" s="2" t="s">
        <v>1011</v>
      </c>
      <c r="EF45" s="2" t="s">
        <v>1011</v>
      </c>
      <c r="EG45" s="2" t="s">
        <v>1011</v>
      </c>
      <c r="EH45" s="2" t="s">
        <v>1011</v>
      </c>
      <c r="EI45" s="2" t="s">
        <v>1011</v>
      </c>
      <c r="EJ45" s="2" t="s">
        <v>1011</v>
      </c>
      <c r="EK45" s="2" t="s">
        <v>1011</v>
      </c>
      <c r="EL45" s="2" t="s">
        <v>1011</v>
      </c>
      <c r="EM45" s="2" t="s">
        <v>1011</v>
      </c>
      <c r="EN45" s="2" t="s">
        <v>1011</v>
      </c>
      <c r="EO45" s="2" t="s">
        <v>1011</v>
      </c>
      <c r="EP45" s="2" t="s">
        <v>1011</v>
      </c>
      <c r="EQ45" s="2" t="s">
        <v>1011</v>
      </c>
      <c r="ER45" s="2" t="s">
        <v>1011</v>
      </c>
      <c r="ES45" s="2" t="s">
        <v>1011</v>
      </c>
      <c r="ET45" s="2" t="s">
        <v>1011</v>
      </c>
      <c r="EU45" s="2" t="s">
        <v>1011</v>
      </c>
      <c r="EV45" s="2" t="s">
        <v>1011</v>
      </c>
      <c r="EW45" s="2" t="s">
        <v>1011</v>
      </c>
      <c r="EX45" s="2" t="s">
        <v>1011</v>
      </c>
      <c r="EY45" s="2" t="s">
        <v>1011</v>
      </c>
      <c r="EZ45" s="2" t="s">
        <v>1011</v>
      </c>
      <c r="FA45" s="2" t="s">
        <v>1011</v>
      </c>
      <c r="FB45" s="2" t="s">
        <v>1011</v>
      </c>
      <c r="FC45" s="2" t="s">
        <v>1011</v>
      </c>
      <c r="FD45" s="2" t="s">
        <v>1011</v>
      </c>
      <c r="FE45" s="2" t="s">
        <v>1011</v>
      </c>
      <c r="FF45" s="2" t="s">
        <v>1011</v>
      </c>
      <c r="FG45" s="2" t="s">
        <v>1011</v>
      </c>
      <c r="FH45" s="2" t="s">
        <v>1011</v>
      </c>
      <c r="FI45" s="2" t="s">
        <v>1011</v>
      </c>
      <c r="FJ45" s="2" t="s">
        <v>1011</v>
      </c>
      <c r="FK45" s="2" t="s">
        <v>1011</v>
      </c>
      <c r="FL45" s="2" t="s">
        <v>1011</v>
      </c>
      <c r="FM45" s="2" t="s">
        <v>1011</v>
      </c>
      <c r="FN45" s="2" t="s">
        <v>1011</v>
      </c>
      <c r="FO45" s="2" t="s">
        <v>1011</v>
      </c>
      <c r="FP45" s="2" t="s">
        <v>1011</v>
      </c>
      <c r="FQ45" s="2" t="s">
        <v>1011</v>
      </c>
      <c r="FR45" s="2" t="s">
        <v>1011</v>
      </c>
      <c r="FS45" s="2" t="s">
        <v>1011</v>
      </c>
      <c r="FT45" s="2" t="s">
        <v>1011</v>
      </c>
      <c r="FU45" s="2" t="s">
        <v>1011</v>
      </c>
      <c r="FV45" s="2" t="s">
        <v>1011</v>
      </c>
      <c r="FW45" s="2" t="s">
        <v>1011</v>
      </c>
      <c r="FX45" s="2" t="s">
        <v>1011</v>
      </c>
      <c r="FY45" s="2" t="s">
        <v>1011</v>
      </c>
      <c r="FZ45" s="2" t="s">
        <v>1011</v>
      </c>
      <c r="GA45" s="2" t="s">
        <v>1011</v>
      </c>
      <c r="GB45" s="2" t="s">
        <v>1011</v>
      </c>
      <c r="GC45" s="2" t="s">
        <v>1011</v>
      </c>
      <c r="GD45" s="2" t="s">
        <v>1011</v>
      </c>
      <c r="GE45" s="2" t="s">
        <v>1011</v>
      </c>
      <c r="GF45" s="2" t="s">
        <v>1011</v>
      </c>
      <c r="GG45" s="2" t="s">
        <v>1011</v>
      </c>
      <c r="GH45" s="2" t="s">
        <v>1011</v>
      </c>
      <c r="GI45" s="2" t="s">
        <v>1011</v>
      </c>
      <c r="GJ45" s="2" t="s">
        <v>1011</v>
      </c>
      <c r="GK45" s="2" t="s">
        <v>1011</v>
      </c>
      <c r="GL45" s="2" t="s">
        <v>1011</v>
      </c>
      <c r="GM45" s="2" t="s">
        <v>1011</v>
      </c>
      <c r="GN45" s="2" t="s">
        <v>1011</v>
      </c>
      <c r="GO45" s="2" t="s">
        <v>1011</v>
      </c>
      <c r="GP45" s="2" t="s">
        <v>1011</v>
      </c>
      <c r="GQ45" s="2" t="s">
        <v>1011</v>
      </c>
      <c r="GR45" s="2" t="s">
        <v>1011</v>
      </c>
      <c r="GS45" s="2" t="s">
        <v>1011</v>
      </c>
      <c r="GT45" s="2" t="s">
        <v>1011</v>
      </c>
      <c r="GU45" s="2" t="s">
        <v>1011</v>
      </c>
      <c r="GV45" s="2" t="s">
        <v>1011</v>
      </c>
      <c r="GW45" s="2" t="s">
        <v>1011</v>
      </c>
      <c r="GX45" s="2" t="s">
        <v>1011</v>
      </c>
      <c r="GY45" s="2" t="s">
        <v>1011</v>
      </c>
      <c r="GZ45" s="2" t="s">
        <v>1011</v>
      </c>
      <c r="HA45" s="2" t="s">
        <v>1011</v>
      </c>
      <c r="HB45" s="2" t="s">
        <v>1011</v>
      </c>
      <c r="HC45" s="2" t="s">
        <v>1011</v>
      </c>
      <c r="HD45" s="2" t="s">
        <v>1011</v>
      </c>
      <c r="HE45" s="2" t="s">
        <v>1011</v>
      </c>
      <c r="HF45" s="2" t="s">
        <v>1011</v>
      </c>
      <c r="HG45" s="2" t="s">
        <v>1011</v>
      </c>
      <c r="HH45" s="2" t="s">
        <v>1011</v>
      </c>
      <c r="HI45" s="2" t="s">
        <v>1011</v>
      </c>
      <c r="HJ45" s="2" t="s">
        <v>1011</v>
      </c>
      <c r="HK45" s="2" t="s">
        <v>1011</v>
      </c>
      <c r="HL45" s="2" t="s">
        <v>1011</v>
      </c>
      <c r="HM45" s="2" t="s">
        <v>1011</v>
      </c>
      <c r="HN45" s="2" t="s">
        <v>1011</v>
      </c>
      <c r="HO45" s="2" t="s">
        <v>1011</v>
      </c>
      <c r="HP45" s="2" t="s">
        <v>1011</v>
      </c>
      <c r="HQ45" s="2" t="s">
        <v>1011</v>
      </c>
      <c r="HR45" s="2" t="s">
        <v>1011</v>
      </c>
      <c r="HS45" s="2" t="s">
        <v>1011</v>
      </c>
      <c r="HT45" s="2" t="s">
        <v>1011</v>
      </c>
      <c r="HU45" s="2" t="s">
        <v>1011</v>
      </c>
      <c r="HV45" s="2" t="s">
        <v>1011</v>
      </c>
      <c r="HW45" s="2" t="s">
        <v>1011</v>
      </c>
      <c r="HX45" s="2" t="s">
        <v>1011</v>
      </c>
      <c r="HY45" s="2" t="s">
        <v>1011</v>
      </c>
      <c r="HZ45" s="2" t="s">
        <v>1011</v>
      </c>
      <c r="IA45" s="2" t="s">
        <v>1011</v>
      </c>
      <c r="IB45" s="2" t="s">
        <v>1011</v>
      </c>
      <c r="IC45" s="2" t="s">
        <v>1011</v>
      </c>
      <c r="ID45" s="2" t="s">
        <v>1011</v>
      </c>
      <c r="IE45" s="2" t="s">
        <v>1011</v>
      </c>
      <c r="IF45" s="2" t="s">
        <v>1011</v>
      </c>
      <c r="IG45" s="2" t="s">
        <v>1011</v>
      </c>
      <c r="IH45" s="2" t="s">
        <v>1011</v>
      </c>
      <c r="II45" s="2" t="s">
        <v>1011</v>
      </c>
      <c r="IJ45" s="2" t="s">
        <v>1011</v>
      </c>
      <c r="IK45" s="2" t="s">
        <v>1011</v>
      </c>
      <c r="IL45" s="2" t="s">
        <v>1011</v>
      </c>
      <c r="IM45" s="2" t="s">
        <v>1011</v>
      </c>
      <c r="IN45" s="2" t="s">
        <v>1011</v>
      </c>
      <c r="IO45" s="2" t="s">
        <v>1011</v>
      </c>
      <c r="IP45" s="2" t="s">
        <v>1011</v>
      </c>
      <c r="IQ45" s="2" t="s">
        <v>1011</v>
      </c>
      <c r="IR45" s="2" t="s">
        <v>1011</v>
      </c>
      <c r="IS45" s="2" t="s">
        <v>1011</v>
      </c>
      <c r="IT45" s="2" t="s">
        <v>1011</v>
      </c>
      <c r="IU45" s="2" t="s">
        <v>1011</v>
      </c>
      <c r="IV45" s="2" t="s">
        <v>1011</v>
      </c>
      <c r="IW45" s="2" t="s">
        <v>1011</v>
      </c>
      <c r="IX45" s="2" t="s">
        <v>1011</v>
      </c>
      <c r="IY45" s="2" t="s">
        <v>1011</v>
      </c>
      <c r="IZ45" s="2" t="s">
        <v>1011</v>
      </c>
      <c r="JA45" s="2" t="s">
        <v>1011</v>
      </c>
      <c r="JB45" s="2" t="s">
        <v>1011</v>
      </c>
      <c r="JC45" s="2" t="s">
        <v>1011</v>
      </c>
      <c r="JD45" s="2" t="s">
        <v>1011</v>
      </c>
      <c r="JE45" s="2" t="s">
        <v>1011</v>
      </c>
      <c r="JF45" s="2" t="s">
        <v>1011</v>
      </c>
      <c r="JG45" s="2" t="s">
        <v>1011</v>
      </c>
      <c r="JH45" s="2" t="s">
        <v>1011</v>
      </c>
      <c r="JI45" s="2" t="s">
        <v>1011</v>
      </c>
      <c r="JJ45" s="2" t="s">
        <v>1011</v>
      </c>
      <c r="JK45" s="2" t="s">
        <v>1011</v>
      </c>
      <c r="JL45" s="2" t="s">
        <v>1011</v>
      </c>
      <c r="JM45" s="2" t="s">
        <v>1011</v>
      </c>
      <c r="JN45" s="2" t="s">
        <v>1011</v>
      </c>
      <c r="JO45" s="2" t="s">
        <v>1011</v>
      </c>
      <c r="JP45" s="2" t="s">
        <v>1011</v>
      </c>
      <c r="JQ45" s="2" t="s">
        <v>1011</v>
      </c>
      <c r="JR45" s="2" t="s">
        <v>1011</v>
      </c>
      <c r="JS45" s="2" t="s">
        <v>1011</v>
      </c>
      <c r="JT45" s="2" t="s">
        <v>1011</v>
      </c>
      <c r="JU45" s="2" t="s">
        <v>1011</v>
      </c>
      <c r="JV45" s="2" t="s">
        <v>1011</v>
      </c>
      <c r="JW45" s="2" t="s">
        <v>1011</v>
      </c>
      <c r="JX45" s="2" t="s">
        <v>1011</v>
      </c>
      <c r="JY45" s="2" t="s">
        <v>1011</v>
      </c>
      <c r="JZ45" s="2" t="s">
        <v>1011</v>
      </c>
      <c r="KA45" s="2" t="s">
        <v>1011</v>
      </c>
      <c r="KB45" s="2" t="s">
        <v>1011</v>
      </c>
      <c r="KC45" s="2" t="s">
        <v>1011</v>
      </c>
      <c r="KD45" s="2" t="s">
        <v>1011</v>
      </c>
      <c r="KE45" s="2" t="s">
        <v>1011</v>
      </c>
      <c r="KF45" s="2" t="s">
        <v>1011</v>
      </c>
      <c r="KG45" s="2" t="s">
        <v>1011</v>
      </c>
      <c r="KH45" s="2" t="s">
        <v>1011</v>
      </c>
      <c r="KI45" s="2" t="s">
        <v>1011</v>
      </c>
      <c r="KJ45" s="2" t="s">
        <v>1011</v>
      </c>
      <c r="KK45" s="2" t="s">
        <v>1011</v>
      </c>
      <c r="KL45" s="2" t="s">
        <v>1011</v>
      </c>
      <c r="KM45" s="2" t="s">
        <v>1011</v>
      </c>
      <c r="KN45" s="2" t="s">
        <v>1011</v>
      </c>
      <c r="KO45" s="2" t="s">
        <v>1011</v>
      </c>
      <c r="KP45" s="2" t="s">
        <v>1011</v>
      </c>
      <c r="KQ45" s="2" t="s">
        <v>1011</v>
      </c>
      <c r="KR45" s="2" t="s">
        <v>1011</v>
      </c>
      <c r="KS45" s="2" t="s">
        <v>1011</v>
      </c>
      <c r="KT45" s="2" t="s">
        <v>1011</v>
      </c>
      <c r="KU45" s="2" t="s">
        <v>1011</v>
      </c>
      <c r="KV45" s="2" t="s">
        <v>1011</v>
      </c>
      <c r="KW45" s="2" t="s">
        <v>1011</v>
      </c>
      <c r="KX45" s="2" t="s">
        <v>1011</v>
      </c>
      <c r="KY45" s="2" t="s">
        <v>1011</v>
      </c>
      <c r="KZ45" s="2" t="s">
        <v>1011</v>
      </c>
      <c r="LA45" s="2" t="s">
        <v>1011</v>
      </c>
      <c r="LB45" s="2" t="s">
        <v>1011</v>
      </c>
      <c r="LC45" s="2" t="s">
        <v>1011</v>
      </c>
      <c r="LD45" s="2" t="s">
        <v>1011</v>
      </c>
      <c r="LE45" s="2" t="s">
        <v>1011</v>
      </c>
      <c r="LF45" s="2" t="s">
        <v>1011</v>
      </c>
      <c r="LG45" s="2" t="s">
        <v>1011</v>
      </c>
      <c r="LH45" s="2" t="s">
        <v>1011</v>
      </c>
      <c r="LI45" s="2" t="s">
        <v>1011</v>
      </c>
      <c r="LJ45" s="2" t="s">
        <v>1011</v>
      </c>
      <c r="LK45" s="2" t="s">
        <v>1011</v>
      </c>
      <c r="LL45" s="2" t="s">
        <v>1011</v>
      </c>
      <c r="LM45" s="2" t="s">
        <v>1011</v>
      </c>
      <c r="LN45" s="2" t="s">
        <v>1011</v>
      </c>
      <c r="LO45" s="2" t="s">
        <v>1011</v>
      </c>
      <c r="LP45" s="2" t="s">
        <v>1011</v>
      </c>
      <c r="LQ45" s="2" t="s">
        <v>1011</v>
      </c>
      <c r="LR45" s="2" t="s">
        <v>1011</v>
      </c>
      <c r="LS45" s="2" t="s">
        <v>1011</v>
      </c>
      <c r="LT45" s="2" t="s">
        <v>1011</v>
      </c>
      <c r="LU45" s="2" t="s">
        <v>1011</v>
      </c>
      <c r="LV45" s="2" t="s">
        <v>1011</v>
      </c>
      <c r="LW45" s="2" t="s">
        <v>1011</v>
      </c>
      <c r="LX45" s="2" t="s">
        <v>1011</v>
      </c>
      <c r="LY45" s="2" t="s">
        <v>1011</v>
      </c>
      <c r="LZ45" s="2" t="s">
        <v>1011</v>
      </c>
      <c r="MA45" s="2" t="s">
        <v>1011</v>
      </c>
      <c r="MB45" s="2" t="s">
        <v>1011</v>
      </c>
      <c r="MC45" s="2" t="s">
        <v>1011</v>
      </c>
      <c r="MD45" s="2" t="s">
        <v>1011</v>
      </c>
      <c r="ME45" s="2" t="s">
        <v>1011</v>
      </c>
      <c r="MF45" s="2" t="s">
        <v>1011</v>
      </c>
      <c r="MG45" s="2" t="s">
        <v>1011</v>
      </c>
      <c r="MH45" s="2" t="s">
        <v>1011</v>
      </c>
      <c r="MI45" s="2" t="s">
        <v>1011</v>
      </c>
      <c r="MJ45" s="2" t="s">
        <v>1011</v>
      </c>
      <c r="MK45" s="2" t="s">
        <v>1011</v>
      </c>
      <c r="ML45" s="2" t="s">
        <v>1011</v>
      </c>
      <c r="MM45" s="2" t="s">
        <v>1011</v>
      </c>
      <c r="MN45" s="2" t="s">
        <v>1011</v>
      </c>
      <c r="MO45" s="2" t="s">
        <v>1011</v>
      </c>
      <c r="MP45" s="2" t="s">
        <v>1011</v>
      </c>
      <c r="MQ45" s="2" t="s">
        <v>1011</v>
      </c>
      <c r="MR45" s="2" t="s">
        <v>1011</v>
      </c>
      <c r="MS45" s="2" t="s">
        <v>1011</v>
      </c>
      <c r="MT45" s="2" t="s">
        <v>1011</v>
      </c>
      <c r="MU45" s="2" t="s">
        <v>1011</v>
      </c>
      <c r="MV45" s="2" t="s">
        <v>1011</v>
      </c>
      <c r="MW45" s="2" t="s">
        <v>1011</v>
      </c>
      <c r="MX45" s="2" t="s">
        <v>1011</v>
      </c>
      <c r="MY45" s="2" t="s">
        <v>1011</v>
      </c>
      <c r="MZ45" s="2" t="s">
        <v>1011</v>
      </c>
      <c r="NA45" s="2" t="s">
        <v>1011</v>
      </c>
      <c r="NB45" s="2" t="s">
        <v>1011</v>
      </c>
      <c r="NC45" s="2" t="s">
        <v>1011</v>
      </c>
      <c r="ND45" s="2" t="s">
        <v>1011</v>
      </c>
      <c r="NE45" s="2" t="s">
        <v>1011</v>
      </c>
      <c r="NF45" s="2" t="s">
        <v>1011</v>
      </c>
      <c r="NG45" s="2" t="s">
        <v>1011</v>
      </c>
      <c r="NH45" s="2" t="s">
        <v>1011</v>
      </c>
      <c r="NI45" s="2" t="s">
        <v>1011</v>
      </c>
      <c r="NJ45" s="2" t="s">
        <v>1011</v>
      </c>
      <c r="NK45" s="2" t="s">
        <v>1011</v>
      </c>
      <c r="NL45" s="2" t="s">
        <v>1011</v>
      </c>
      <c r="NM45" s="2" t="s">
        <v>1011</v>
      </c>
      <c r="NN45" s="2" t="s">
        <v>1011</v>
      </c>
      <c r="NO45" s="2" t="s">
        <v>1011</v>
      </c>
      <c r="NP45" s="2" t="s">
        <v>1011</v>
      </c>
      <c r="NQ45" s="2" t="s">
        <v>1011</v>
      </c>
      <c r="NR45" s="2" t="s">
        <v>1011</v>
      </c>
      <c r="NS45" s="2" t="s">
        <v>1011</v>
      </c>
      <c r="NT45" s="2" t="s">
        <v>1011</v>
      </c>
      <c r="NU45" s="2" t="s">
        <v>1011</v>
      </c>
      <c r="NV45" s="2" t="s">
        <v>1011</v>
      </c>
      <c r="NW45" s="2" t="s">
        <v>1011</v>
      </c>
      <c r="NX45" s="2" t="s">
        <v>1011</v>
      </c>
      <c r="NY45" s="2" t="s">
        <v>1011</v>
      </c>
      <c r="NZ45" s="2" t="s">
        <v>1011</v>
      </c>
      <c r="OA45" s="2" t="s">
        <v>1011</v>
      </c>
      <c r="OB45" s="2" t="s">
        <v>1011</v>
      </c>
      <c r="OC45" s="2" t="s">
        <v>1011</v>
      </c>
      <c r="OD45" s="2" t="s">
        <v>1011</v>
      </c>
      <c r="OE45" s="2" t="s">
        <v>1011</v>
      </c>
      <c r="OF45" s="2" t="s">
        <v>1011</v>
      </c>
      <c r="OG45" s="2" t="s">
        <v>1011</v>
      </c>
      <c r="OH45" s="2" t="s">
        <v>1011</v>
      </c>
      <c r="OI45" s="2" t="s">
        <v>1011</v>
      </c>
      <c r="OJ45" s="2" t="s">
        <v>1011</v>
      </c>
      <c r="OK45" s="2" t="s">
        <v>1011</v>
      </c>
      <c r="OL45" s="2" t="s">
        <v>1011</v>
      </c>
      <c r="OM45" s="2" t="s">
        <v>1011</v>
      </c>
      <c r="ON45" s="2" t="s">
        <v>1011</v>
      </c>
      <c r="OO45" s="2" t="s">
        <v>1011</v>
      </c>
      <c r="OP45" s="2" t="s">
        <v>1011</v>
      </c>
      <c r="OQ45" s="2" t="s">
        <v>1011</v>
      </c>
      <c r="OR45" s="2" t="s">
        <v>1011</v>
      </c>
      <c r="OS45" s="2" t="s">
        <v>1011</v>
      </c>
      <c r="OT45" s="2" t="s">
        <v>1011</v>
      </c>
      <c r="OU45" s="2" t="s">
        <v>1011</v>
      </c>
      <c r="OV45" s="2" t="s">
        <v>1011</v>
      </c>
      <c r="OW45" s="2" t="s">
        <v>1011</v>
      </c>
      <c r="OX45" s="2" t="s">
        <v>1011</v>
      </c>
      <c r="OY45" s="2" t="s">
        <v>1011</v>
      </c>
      <c r="OZ45" s="2" t="s">
        <v>1011</v>
      </c>
      <c r="PA45" s="2" t="s">
        <v>1011</v>
      </c>
      <c r="PB45" s="2" t="s">
        <v>1011</v>
      </c>
      <c r="PC45" s="2" t="s">
        <v>1011</v>
      </c>
      <c r="PD45" s="2" t="s">
        <v>1011</v>
      </c>
      <c r="PE45" s="2" t="s">
        <v>1011</v>
      </c>
      <c r="PF45" s="2" t="s">
        <v>1011</v>
      </c>
      <c r="PG45" s="2" t="s">
        <v>1011</v>
      </c>
      <c r="PH45" s="2" t="s">
        <v>1011</v>
      </c>
      <c r="PI45" s="2" t="s">
        <v>1011</v>
      </c>
      <c r="PJ45" s="2" t="s">
        <v>1011</v>
      </c>
      <c r="PK45" s="2" t="s">
        <v>1011</v>
      </c>
      <c r="PL45" s="2" t="s">
        <v>1011</v>
      </c>
      <c r="PM45" s="2" t="s">
        <v>1011</v>
      </c>
      <c r="PN45" s="2" t="s">
        <v>1011</v>
      </c>
      <c r="PO45" s="2" t="s">
        <v>1011</v>
      </c>
      <c r="PP45" s="2" t="s">
        <v>1011</v>
      </c>
      <c r="PQ45" s="2" t="s">
        <v>1011</v>
      </c>
      <c r="PR45" s="2" t="s">
        <v>1011</v>
      </c>
      <c r="PS45" s="2" t="s">
        <v>1011</v>
      </c>
      <c r="PT45" s="2" t="s">
        <v>1011</v>
      </c>
      <c r="PU45" s="2" t="s">
        <v>1011</v>
      </c>
      <c r="PV45" s="2" t="s">
        <v>1011</v>
      </c>
      <c r="PW45" s="2" t="s">
        <v>1011</v>
      </c>
      <c r="PX45" s="2" t="s">
        <v>1011</v>
      </c>
      <c r="PY45" s="2" t="s">
        <v>1011</v>
      </c>
      <c r="PZ45" s="2" t="s">
        <v>1011</v>
      </c>
      <c r="QA45" s="2" t="s">
        <v>1011</v>
      </c>
      <c r="QB45" s="2" t="s">
        <v>1011</v>
      </c>
      <c r="QC45" s="2" t="s">
        <v>1011</v>
      </c>
      <c r="QD45" s="2" t="s">
        <v>1011</v>
      </c>
      <c r="QE45" s="2" t="s">
        <v>1011</v>
      </c>
      <c r="QF45" s="2" t="s">
        <v>1011</v>
      </c>
      <c r="QG45" s="2" t="s">
        <v>1011</v>
      </c>
      <c r="QH45" s="2" t="s">
        <v>1011</v>
      </c>
      <c r="QI45" s="2" t="s">
        <v>1011</v>
      </c>
      <c r="QJ45" s="2" t="s">
        <v>1011</v>
      </c>
      <c r="QK45" s="2" t="s">
        <v>1011</v>
      </c>
      <c r="QL45" s="2" t="s">
        <v>1011</v>
      </c>
      <c r="QM45" s="2" t="s">
        <v>1011</v>
      </c>
      <c r="QN45" s="2" t="s">
        <v>1011</v>
      </c>
      <c r="QO45" s="2" t="s">
        <v>1011</v>
      </c>
      <c r="QP45" s="2" t="s">
        <v>1011</v>
      </c>
      <c r="QQ45" s="2" t="s">
        <v>1011</v>
      </c>
      <c r="QR45" s="2" t="s">
        <v>1011</v>
      </c>
      <c r="QS45" s="2" t="s">
        <v>1011</v>
      </c>
      <c r="QT45" s="2" t="s">
        <v>1011</v>
      </c>
      <c r="QU45" s="2" t="s">
        <v>1011</v>
      </c>
      <c r="QV45" s="2" t="s">
        <v>1011</v>
      </c>
      <c r="QW45" s="2" t="s">
        <v>1011</v>
      </c>
      <c r="QX45" s="2" t="s">
        <v>1011</v>
      </c>
      <c r="QY45" s="2" t="s">
        <v>1011</v>
      </c>
      <c r="QZ45" s="2" t="s">
        <v>1011</v>
      </c>
      <c r="RA45" s="2" t="s">
        <v>1011</v>
      </c>
      <c r="RB45" s="2" t="s">
        <v>1011</v>
      </c>
      <c r="RC45" s="2" t="s">
        <v>1011</v>
      </c>
      <c r="RD45" s="2" t="s">
        <v>1011</v>
      </c>
      <c r="RE45" s="2" t="s">
        <v>1011</v>
      </c>
      <c r="RF45" s="2" t="s">
        <v>1011</v>
      </c>
      <c r="RG45" s="2" t="s">
        <v>1011</v>
      </c>
      <c r="RH45" s="2" t="s">
        <v>1011</v>
      </c>
      <c r="RI45" s="2" t="s">
        <v>1011</v>
      </c>
      <c r="RJ45" s="2" t="s">
        <v>1011</v>
      </c>
      <c r="RK45" s="2" t="s">
        <v>1011</v>
      </c>
      <c r="RL45" s="2" t="s">
        <v>1011</v>
      </c>
      <c r="RM45" s="2" t="s">
        <v>1011</v>
      </c>
      <c r="RN45" s="2" t="s">
        <v>1011</v>
      </c>
      <c r="RO45" s="2" t="s">
        <v>1011</v>
      </c>
      <c r="RP45" s="2" t="s">
        <v>1011</v>
      </c>
      <c r="RQ45" s="2" t="s">
        <v>1011</v>
      </c>
      <c r="RR45" s="2" t="s">
        <v>1011</v>
      </c>
      <c r="RS45" s="2" t="s">
        <v>1011</v>
      </c>
      <c r="RT45" s="2" t="s">
        <v>1011</v>
      </c>
      <c r="RU45" s="2" t="s">
        <v>1011</v>
      </c>
      <c r="RV45" s="2" t="s">
        <v>1011</v>
      </c>
      <c r="RW45" s="2" t="s">
        <v>1011</v>
      </c>
      <c r="RX45" s="2" t="s">
        <v>1011</v>
      </c>
      <c r="RY45" s="2" t="s">
        <v>1011</v>
      </c>
      <c r="RZ45" s="2" t="s">
        <v>1011</v>
      </c>
      <c r="SA45" s="2" t="s">
        <v>1011</v>
      </c>
      <c r="SB45" s="2" t="s">
        <v>1011</v>
      </c>
      <c r="SC45" s="2" t="s">
        <v>1011</v>
      </c>
      <c r="SD45" s="2" t="s">
        <v>1011</v>
      </c>
      <c r="SE45" s="2" t="s">
        <v>1011</v>
      </c>
      <c r="SF45" s="2" t="s">
        <v>1011</v>
      </c>
      <c r="SG45" s="2" t="s">
        <v>1011</v>
      </c>
      <c r="SH45" s="2" t="s">
        <v>1011</v>
      </c>
      <c r="SI45" s="2" t="s">
        <v>1011</v>
      </c>
      <c r="SJ45" s="2" t="s">
        <v>1011</v>
      </c>
      <c r="SK45" s="2" t="s">
        <v>1011</v>
      </c>
      <c r="SL45" s="2" t="s">
        <v>1011</v>
      </c>
    </row>
    <row r="46" spans="1:506" ht="60.75">
      <c r="A46" s="1">
        <v>45819.602824074071</v>
      </c>
      <c r="B46" s="1">
        <v>45819.604270833333</v>
      </c>
      <c r="C46" s="2"/>
      <c r="D46" s="2"/>
      <c r="E46">
        <v>73</v>
      </c>
      <c r="F46">
        <v>124</v>
      </c>
      <c r="G46" s="2" t="s">
        <v>1881</v>
      </c>
      <c r="H46" s="1">
        <v>45826.604334861113</v>
      </c>
      <c r="I46" s="2" t="s">
        <v>1885</v>
      </c>
      <c r="J46" s="2" t="s">
        <v>1011</v>
      </c>
      <c r="K46" s="2" t="s">
        <v>1011</v>
      </c>
      <c r="L46" s="2" t="s">
        <v>1011</v>
      </c>
      <c r="M46" s="2" t="s">
        <v>1011</v>
      </c>
      <c r="P46" s="2"/>
      <c r="Q46" s="2" t="s">
        <v>1012</v>
      </c>
      <c r="R46" s="2" t="s">
        <v>1046</v>
      </c>
      <c r="S46" s="2" t="s">
        <v>1523</v>
      </c>
      <c r="T46" s="2" t="s">
        <v>1011</v>
      </c>
      <c r="U46">
        <v>0.65400000000000003</v>
      </c>
      <c r="V46">
        <v>7.8339999999999996</v>
      </c>
      <c r="W46">
        <v>8.7230000000000008</v>
      </c>
      <c r="X46">
        <v>2</v>
      </c>
      <c r="Y46" s="2" t="s">
        <v>1134</v>
      </c>
      <c r="Z46" s="2" t="s">
        <v>1011</v>
      </c>
      <c r="AA46" s="2" t="s">
        <v>1011</v>
      </c>
      <c r="AB46" s="2" t="s">
        <v>1011</v>
      </c>
      <c r="AC46" s="2" t="s">
        <v>1011</v>
      </c>
      <c r="AD46" s="2" t="s">
        <v>1011</v>
      </c>
      <c r="AE46" s="2" t="s">
        <v>1011</v>
      </c>
      <c r="AF46" s="2" t="s">
        <v>1011</v>
      </c>
      <c r="AG46" s="2" t="s">
        <v>1011</v>
      </c>
      <c r="AH46" s="2" t="s">
        <v>1011</v>
      </c>
      <c r="AI46" s="2" t="s">
        <v>1011</v>
      </c>
      <c r="AJ46" s="2" t="s">
        <v>1011</v>
      </c>
      <c r="AK46" s="2" t="s">
        <v>1011</v>
      </c>
      <c r="AL46" s="2" t="s">
        <v>1011</v>
      </c>
      <c r="AM46" s="2" t="s">
        <v>1011</v>
      </c>
      <c r="AN46" s="2" t="s">
        <v>1011</v>
      </c>
      <c r="AO46" s="2" t="s">
        <v>1011</v>
      </c>
      <c r="AP46" s="2" t="s">
        <v>1011</v>
      </c>
      <c r="AQ46" s="2" t="s">
        <v>1011</v>
      </c>
      <c r="AR46" s="2" t="s">
        <v>1011</v>
      </c>
      <c r="AS46" s="2" t="s">
        <v>1011</v>
      </c>
      <c r="AT46" s="2" t="s">
        <v>1011</v>
      </c>
      <c r="AU46" s="2" t="s">
        <v>1011</v>
      </c>
      <c r="AV46" s="2" t="s">
        <v>1011</v>
      </c>
      <c r="AW46" s="2" t="s">
        <v>1011</v>
      </c>
      <c r="AX46" s="2" t="s">
        <v>1011</v>
      </c>
      <c r="AY46" s="2" t="s">
        <v>1011</v>
      </c>
      <c r="AZ46" s="2" t="s">
        <v>1011</v>
      </c>
      <c r="BA46" s="2" t="s">
        <v>1011</v>
      </c>
      <c r="BB46" s="2" t="s">
        <v>1011</v>
      </c>
      <c r="BC46" s="2" t="s">
        <v>1011</v>
      </c>
      <c r="BD46" s="2" t="s">
        <v>1011</v>
      </c>
      <c r="BE46" s="2" t="s">
        <v>1011</v>
      </c>
      <c r="BF46" s="2" t="s">
        <v>1011</v>
      </c>
      <c r="BG46" s="2" t="s">
        <v>1011</v>
      </c>
      <c r="BH46" s="2" t="s">
        <v>1011</v>
      </c>
      <c r="BI46" s="2" t="s">
        <v>1011</v>
      </c>
      <c r="BJ46" s="2" t="s">
        <v>1011</v>
      </c>
      <c r="BK46" s="2" t="s">
        <v>1011</v>
      </c>
      <c r="BL46" s="2" t="s">
        <v>1011</v>
      </c>
      <c r="BM46" s="2" t="s">
        <v>1011</v>
      </c>
      <c r="BN46" s="2" t="s">
        <v>1011</v>
      </c>
      <c r="BO46" s="2" t="s">
        <v>1011</v>
      </c>
      <c r="BP46" s="2" t="s">
        <v>1011</v>
      </c>
      <c r="BQ46" s="2" t="s">
        <v>1011</v>
      </c>
      <c r="BR46" s="2" t="s">
        <v>1011</v>
      </c>
      <c r="BS46" s="2" t="s">
        <v>1011</v>
      </c>
      <c r="BT46" s="2" t="s">
        <v>1011</v>
      </c>
      <c r="BU46" s="2" t="s">
        <v>1011</v>
      </c>
      <c r="BV46" s="2" t="s">
        <v>1011</v>
      </c>
      <c r="BW46" s="2" t="s">
        <v>1011</v>
      </c>
      <c r="BX46" s="2" t="s">
        <v>1011</v>
      </c>
      <c r="BY46" s="2" t="s">
        <v>1011</v>
      </c>
      <c r="BZ46" s="2" t="s">
        <v>1011</v>
      </c>
      <c r="CA46" s="2" t="s">
        <v>1011</v>
      </c>
      <c r="CB46" s="2" t="s">
        <v>1011</v>
      </c>
      <c r="CC46" s="2" t="s">
        <v>1011</v>
      </c>
      <c r="CD46" s="2" t="s">
        <v>1011</v>
      </c>
      <c r="CE46" s="2" t="s">
        <v>1011</v>
      </c>
      <c r="CF46" s="2" t="s">
        <v>1011</v>
      </c>
      <c r="CG46" s="2" t="s">
        <v>1011</v>
      </c>
      <c r="CH46" s="2" t="s">
        <v>1011</v>
      </c>
      <c r="CI46" s="2" t="s">
        <v>1011</v>
      </c>
      <c r="CJ46" s="2" t="s">
        <v>1011</v>
      </c>
      <c r="CK46" s="2" t="s">
        <v>1011</v>
      </c>
      <c r="CL46" s="2" t="s">
        <v>1011</v>
      </c>
      <c r="CM46" s="2" t="s">
        <v>1011</v>
      </c>
      <c r="CN46" s="2" t="s">
        <v>1011</v>
      </c>
      <c r="CO46" s="2" t="s">
        <v>1011</v>
      </c>
      <c r="CP46" s="2" t="s">
        <v>1011</v>
      </c>
      <c r="CQ46" s="2" t="s">
        <v>1011</v>
      </c>
      <c r="CR46" s="2" t="s">
        <v>1011</v>
      </c>
      <c r="CS46" s="2" t="s">
        <v>1011</v>
      </c>
      <c r="CT46" s="2" t="s">
        <v>1011</v>
      </c>
      <c r="CU46" s="2" t="s">
        <v>1011</v>
      </c>
      <c r="CV46" s="2" t="s">
        <v>1011</v>
      </c>
      <c r="CW46">
        <v>1.1399999999999999</v>
      </c>
      <c r="CX46">
        <v>15.933</v>
      </c>
      <c r="CY46">
        <v>16.387</v>
      </c>
      <c r="CZ46">
        <v>3</v>
      </c>
      <c r="DA46" s="2" t="s">
        <v>1886</v>
      </c>
      <c r="DB46" s="2" t="s">
        <v>1011</v>
      </c>
      <c r="DC46" s="2" t="s">
        <v>1011</v>
      </c>
      <c r="DD46" s="2" t="s">
        <v>1011</v>
      </c>
      <c r="DE46" s="2" t="s">
        <v>1011</v>
      </c>
      <c r="DF46" s="2" t="s">
        <v>1011</v>
      </c>
      <c r="DG46" s="2" t="s">
        <v>1011</v>
      </c>
      <c r="DH46" s="2" t="s">
        <v>1011</v>
      </c>
      <c r="DI46" s="2" t="s">
        <v>1011</v>
      </c>
      <c r="DJ46" s="2" t="s">
        <v>1011</v>
      </c>
      <c r="DK46" s="2" t="s">
        <v>1011</v>
      </c>
      <c r="DL46" s="2" t="s">
        <v>1011</v>
      </c>
      <c r="DM46" s="2" t="s">
        <v>1011</v>
      </c>
      <c r="DN46" s="2" t="s">
        <v>1011</v>
      </c>
      <c r="DO46" s="2" t="s">
        <v>1011</v>
      </c>
      <c r="DP46" s="2" t="s">
        <v>1011</v>
      </c>
      <c r="DQ46">
        <v>0.89</v>
      </c>
      <c r="DR46">
        <v>1.2849999999999999</v>
      </c>
      <c r="DS46">
        <v>3.5209999999999999</v>
      </c>
      <c r="DT46">
        <v>2</v>
      </c>
      <c r="DU46" s="2" t="s">
        <v>1064</v>
      </c>
      <c r="DV46" s="2" t="s">
        <v>1011</v>
      </c>
      <c r="DW46" s="2" t="s">
        <v>1011</v>
      </c>
      <c r="DX46" s="2" t="s">
        <v>1011</v>
      </c>
      <c r="DY46" s="2" t="s">
        <v>1011</v>
      </c>
      <c r="DZ46" s="2" t="s">
        <v>1011</v>
      </c>
      <c r="EA46" s="2" t="s">
        <v>1011</v>
      </c>
      <c r="EB46" s="2" t="s">
        <v>1011</v>
      </c>
      <c r="EC46" s="2" t="s">
        <v>1011</v>
      </c>
      <c r="ED46" s="2" t="s">
        <v>1011</v>
      </c>
      <c r="EE46" s="2" t="s">
        <v>1011</v>
      </c>
      <c r="EF46" s="2" t="s">
        <v>1011</v>
      </c>
      <c r="EG46" s="2" t="s">
        <v>1011</v>
      </c>
      <c r="EH46" s="2" t="s">
        <v>1011</v>
      </c>
      <c r="EI46" s="2" t="s">
        <v>1011</v>
      </c>
      <c r="EJ46" s="2" t="s">
        <v>1011</v>
      </c>
      <c r="EK46" s="2" t="s">
        <v>1011</v>
      </c>
      <c r="EL46" s="2" t="s">
        <v>1011</v>
      </c>
      <c r="EM46" s="2" t="s">
        <v>1011</v>
      </c>
      <c r="EN46" s="2" t="s">
        <v>1011</v>
      </c>
      <c r="EO46" s="2" t="s">
        <v>1011</v>
      </c>
      <c r="EP46" s="2" t="s">
        <v>1011</v>
      </c>
      <c r="EQ46" s="2" t="s">
        <v>1011</v>
      </c>
      <c r="ER46" s="2" t="s">
        <v>1011</v>
      </c>
      <c r="ES46" s="2" t="s">
        <v>1011</v>
      </c>
      <c r="ET46" s="2" t="s">
        <v>1011</v>
      </c>
      <c r="EU46" s="2" t="s">
        <v>1011</v>
      </c>
      <c r="EV46" s="2" t="s">
        <v>1011</v>
      </c>
      <c r="EW46" s="2" t="s">
        <v>1011</v>
      </c>
      <c r="EX46" s="2" t="s">
        <v>1011</v>
      </c>
      <c r="EY46" s="2" t="s">
        <v>1011</v>
      </c>
      <c r="EZ46" s="2" t="s">
        <v>1011</v>
      </c>
      <c r="FA46" s="2" t="s">
        <v>1011</v>
      </c>
      <c r="FB46" s="2" t="s">
        <v>1011</v>
      </c>
      <c r="FC46" s="2" t="s">
        <v>1011</v>
      </c>
      <c r="FD46" s="2" t="s">
        <v>1011</v>
      </c>
      <c r="FE46" s="2" t="s">
        <v>1011</v>
      </c>
      <c r="FF46" s="2" t="s">
        <v>1011</v>
      </c>
      <c r="FG46" s="2" t="s">
        <v>1011</v>
      </c>
      <c r="FH46" s="2" t="s">
        <v>1011</v>
      </c>
      <c r="FI46" s="2" t="s">
        <v>1011</v>
      </c>
      <c r="FJ46" s="2" t="s">
        <v>1011</v>
      </c>
      <c r="FK46" s="2" t="s">
        <v>1011</v>
      </c>
      <c r="FL46" s="2" t="s">
        <v>1011</v>
      </c>
      <c r="FM46" s="2" t="s">
        <v>1011</v>
      </c>
      <c r="FN46" s="2" t="s">
        <v>1011</v>
      </c>
      <c r="FO46" s="2" t="s">
        <v>1011</v>
      </c>
      <c r="FP46" s="2" t="s">
        <v>1011</v>
      </c>
      <c r="FQ46" s="2" t="s">
        <v>1011</v>
      </c>
      <c r="FR46" s="2" t="s">
        <v>1011</v>
      </c>
      <c r="FS46" s="2" t="s">
        <v>1011</v>
      </c>
      <c r="FT46" s="2" t="s">
        <v>1011</v>
      </c>
      <c r="FU46" s="2" t="s">
        <v>1011</v>
      </c>
      <c r="FV46" s="2" t="s">
        <v>1011</v>
      </c>
      <c r="FW46" s="2" t="s">
        <v>1011</v>
      </c>
      <c r="FX46" s="2" t="s">
        <v>1011</v>
      </c>
      <c r="FY46" s="2" t="s">
        <v>1011</v>
      </c>
      <c r="FZ46" s="2" t="s">
        <v>1011</v>
      </c>
      <c r="GA46" s="2" t="s">
        <v>1011</v>
      </c>
      <c r="GB46" s="2" t="s">
        <v>1011</v>
      </c>
      <c r="GC46" s="2" t="s">
        <v>1011</v>
      </c>
      <c r="GD46" s="2" t="s">
        <v>1011</v>
      </c>
      <c r="GE46" s="2" t="s">
        <v>1011</v>
      </c>
      <c r="GF46" s="2" t="s">
        <v>1011</v>
      </c>
      <c r="GG46" s="2" t="s">
        <v>1011</v>
      </c>
      <c r="GH46" s="2" t="s">
        <v>1011</v>
      </c>
      <c r="GI46" s="2" t="s">
        <v>1011</v>
      </c>
      <c r="GJ46" s="2" t="s">
        <v>1011</v>
      </c>
      <c r="GK46" s="2" t="s">
        <v>1011</v>
      </c>
      <c r="GL46" s="2" t="s">
        <v>1011</v>
      </c>
      <c r="GM46" s="2" t="s">
        <v>1011</v>
      </c>
      <c r="GN46" s="2" t="s">
        <v>1011</v>
      </c>
      <c r="GO46" s="2" t="s">
        <v>1011</v>
      </c>
      <c r="GP46" s="2" t="s">
        <v>1011</v>
      </c>
      <c r="GQ46" s="2" t="s">
        <v>1011</v>
      </c>
      <c r="GR46" s="2" t="s">
        <v>1011</v>
      </c>
      <c r="GS46" s="2" t="s">
        <v>1011</v>
      </c>
      <c r="GT46" s="2" t="s">
        <v>1011</v>
      </c>
      <c r="GU46" s="2" t="s">
        <v>1011</v>
      </c>
      <c r="GV46" s="2" t="s">
        <v>1011</v>
      </c>
      <c r="GW46" s="2" t="s">
        <v>1011</v>
      </c>
      <c r="GX46" s="2" t="s">
        <v>1011</v>
      </c>
      <c r="GY46" s="2" t="s">
        <v>1011</v>
      </c>
      <c r="GZ46" s="2" t="s">
        <v>1011</v>
      </c>
      <c r="HA46" s="2" t="s">
        <v>1011</v>
      </c>
      <c r="HB46" s="2" t="s">
        <v>1011</v>
      </c>
      <c r="HC46" s="2" t="s">
        <v>1011</v>
      </c>
      <c r="HD46" s="2" t="s">
        <v>1011</v>
      </c>
      <c r="HE46" s="2" t="s">
        <v>1011</v>
      </c>
      <c r="HF46" s="2" t="s">
        <v>1011</v>
      </c>
      <c r="HG46" s="2" t="s">
        <v>1011</v>
      </c>
      <c r="HH46" s="2" t="s">
        <v>1011</v>
      </c>
      <c r="HI46" s="2" t="s">
        <v>1011</v>
      </c>
      <c r="HJ46" s="2" t="s">
        <v>1011</v>
      </c>
      <c r="HK46" s="2" t="s">
        <v>1011</v>
      </c>
      <c r="HL46" s="2" t="s">
        <v>1011</v>
      </c>
      <c r="HM46" s="2" t="s">
        <v>1011</v>
      </c>
      <c r="HN46" s="2" t="s">
        <v>1011</v>
      </c>
      <c r="HO46" s="2" t="s">
        <v>1011</v>
      </c>
      <c r="HP46" s="2" t="s">
        <v>1011</v>
      </c>
      <c r="HQ46" s="2" t="s">
        <v>1011</v>
      </c>
      <c r="HR46" s="2" t="s">
        <v>1011</v>
      </c>
      <c r="HS46" s="2" t="s">
        <v>1011</v>
      </c>
      <c r="HT46" s="2" t="s">
        <v>1011</v>
      </c>
      <c r="HU46" s="2" t="s">
        <v>1011</v>
      </c>
      <c r="HV46" s="2" t="s">
        <v>1011</v>
      </c>
      <c r="HW46" s="2" t="s">
        <v>1011</v>
      </c>
      <c r="HX46" s="2" t="s">
        <v>1011</v>
      </c>
      <c r="HY46" s="2" t="s">
        <v>1011</v>
      </c>
      <c r="HZ46" s="2" t="s">
        <v>1011</v>
      </c>
      <c r="IA46" s="2" t="s">
        <v>1011</v>
      </c>
      <c r="IB46" s="2" t="s">
        <v>1011</v>
      </c>
      <c r="IC46" s="2" t="s">
        <v>1011</v>
      </c>
      <c r="ID46" s="2" t="s">
        <v>1011</v>
      </c>
      <c r="IE46" s="2" t="s">
        <v>1011</v>
      </c>
      <c r="IF46" s="2" t="s">
        <v>1011</v>
      </c>
      <c r="IG46" s="2" t="s">
        <v>1011</v>
      </c>
      <c r="IH46" s="2" t="s">
        <v>1011</v>
      </c>
      <c r="II46" s="2" t="s">
        <v>1011</v>
      </c>
      <c r="IJ46" s="2" t="s">
        <v>1011</v>
      </c>
      <c r="IK46" s="2" t="s">
        <v>1011</v>
      </c>
      <c r="IL46" s="2" t="s">
        <v>1011</v>
      </c>
      <c r="IM46" s="2" t="s">
        <v>1011</v>
      </c>
      <c r="IN46" s="2" t="s">
        <v>1011</v>
      </c>
      <c r="IO46" s="2" t="s">
        <v>1011</v>
      </c>
      <c r="IP46" s="2" t="s">
        <v>1011</v>
      </c>
      <c r="IQ46" s="2" t="s">
        <v>1011</v>
      </c>
      <c r="IR46" s="2" t="s">
        <v>1011</v>
      </c>
      <c r="IS46" s="2" t="s">
        <v>1011</v>
      </c>
      <c r="IT46" s="2" t="s">
        <v>1011</v>
      </c>
      <c r="IU46" s="2" t="s">
        <v>1011</v>
      </c>
      <c r="IV46" s="2" t="s">
        <v>1011</v>
      </c>
      <c r="IW46" s="2" t="s">
        <v>1011</v>
      </c>
      <c r="IX46" s="2" t="s">
        <v>1011</v>
      </c>
      <c r="IY46" s="2" t="s">
        <v>1011</v>
      </c>
      <c r="IZ46" s="2" t="s">
        <v>1011</v>
      </c>
      <c r="JA46" s="2" t="s">
        <v>1011</v>
      </c>
      <c r="JB46" s="2" t="s">
        <v>1011</v>
      </c>
      <c r="JC46" s="2" t="s">
        <v>1011</v>
      </c>
      <c r="JD46" s="2" t="s">
        <v>1011</v>
      </c>
      <c r="JE46" s="2" t="s">
        <v>1011</v>
      </c>
      <c r="JF46" s="2" t="s">
        <v>1011</v>
      </c>
      <c r="JG46" s="2" t="s">
        <v>1011</v>
      </c>
      <c r="JH46" s="2" t="s">
        <v>1011</v>
      </c>
      <c r="JI46" s="2" t="s">
        <v>1011</v>
      </c>
      <c r="JJ46" s="2" t="s">
        <v>1011</v>
      </c>
      <c r="JK46" s="2" t="s">
        <v>1011</v>
      </c>
      <c r="JL46" s="2" t="s">
        <v>1011</v>
      </c>
      <c r="JM46" s="2" t="s">
        <v>1011</v>
      </c>
      <c r="JN46" s="2" t="s">
        <v>1011</v>
      </c>
      <c r="JO46" s="2" t="s">
        <v>1011</v>
      </c>
      <c r="JP46" s="2" t="s">
        <v>1011</v>
      </c>
      <c r="JQ46" s="2" t="s">
        <v>1011</v>
      </c>
      <c r="JR46" s="2" t="s">
        <v>1011</v>
      </c>
      <c r="JS46" s="2" t="s">
        <v>1011</v>
      </c>
      <c r="JT46" s="2" t="s">
        <v>1011</v>
      </c>
      <c r="JU46" s="2" t="s">
        <v>1011</v>
      </c>
      <c r="JV46" s="2" t="s">
        <v>1011</v>
      </c>
      <c r="JW46" s="2" t="s">
        <v>1011</v>
      </c>
      <c r="JX46" s="2" t="s">
        <v>1011</v>
      </c>
      <c r="JY46" s="2" t="s">
        <v>1011</v>
      </c>
      <c r="JZ46" s="2" t="s">
        <v>1011</v>
      </c>
      <c r="KA46" s="2" t="s">
        <v>1011</v>
      </c>
      <c r="KB46" s="2" t="s">
        <v>1011</v>
      </c>
      <c r="KC46" s="2" t="s">
        <v>1011</v>
      </c>
      <c r="KD46" s="2" t="s">
        <v>1011</v>
      </c>
      <c r="KE46" s="2" t="s">
        <v>1011</v>
      </c>
      <c r="KF46" s="2" t="s">
        <v>1011</v>
      </c>
      <c r="KG46" s="2" t="s">
        <v>1011</v>
      </c>
      <c r="KH46" s="2" t="s">
        <v>1011</v>
      </c>
      <c r="KI46" s="2" t="s">
        <v>1011</v>
      </c>
      <c r="KJ46" s="2" t="s">
        <v>1011</v>
      </c>
      <c r="KK46" s="2" t="s">
        <v>1011</v>
      </c>
      <c r="KL46" s="2" t="s">
        <v>1011</v>
      </c>
      <c r="KM46" s="2" t="s">
        <v>1011</v>
      </c>
      <c r="KN46" s="2" t="s">
        <v>1011</v>
      </c>
      <c r="KO46" s="2" t="s">
        <v>1011</v>
      </c>
      <c r="KP46" s="2" t="s">
        <v>1011</v>
      </c>
      <c r="KQ46" s="2" t="s">
        <v>1011</v>
      </c>
      <c r="KR46" s="2" t="s">
        <v>1011</v>
      </c>
      <c r="KS46" s="2" t="s">
        <v>1011</v>
      </c>
      <c r="KT46" s="2" t="s">
        <v>1011</v>
      </c>
      <c r="KU46" s="2" t="s">
        <v>1011</v>
      </c>
      <c r="KV46" s="2" t="s">
        <v>1011</v>
      </c>
      <c r="KW46" s="2" t="s">
        <v>1011</v>
      </c>
      <c r="KX46" s="2" t="s">
        <v>1011</v>
      </c>
      <c r="KY46" s="2" t="s">
        <v>1011</v>
      </c>
      <c r="KZ46" s="2" t="s">
        <v>1011</v>
      </c>
      <c r="LA46" s="2" t="s">
        <v>1011</v>
      </c>
      <c r="LB46" s="2" t="s">
        <v>1011</v>
      </c>
      <c r="LC46" s="2" t="s">
        <v>1011</v>
      </c>
      <c r="LD46" s="2" t="s">
        <v>1011</v>
      </c>
      <c r="LE46" s="2" t="s">
        <v>1011</v>
      </c>
      <c r="LF46" s="2" t="s">
        <v>1011</v>
      </c>
      <c r="LG46" s="2" t="s">
        <v>1011</v>
      </c>
      <c r="LH46" s="2" t="s">
        <v>1011</v>
      </c>
      <c r="LI46" s="2" t="s">
        <v>1011</v>
      </c>
      <c r="LJ46" s="2" t="s">
        <v>1011</v>
      </c>
      <c r="LK46" s="2" t="s">
        <v>1011</v>
      </c>
      <c r="LL46" s="2" t="s">
        <v>1011</v>
      </c>
      <c r="LM46" s="2" t="s">
        <v>1011</v>
      </c>
      <c r="LN46" s="2" t="s">
        <v>1011</v>
      </c>
      <c r="LO46" s="2" t="s">
        <v>1011</v>
      </c>
      <c r="LP46" s="2" t="s">
        <v>1011</v>
      </c>
      <c r="LQ46" s="2" t="s">
        <v>1011</v>
      </c>
      <c r="LR46" s="2" t="s">
        <v>1011</v>
      </c>
      <c r="LS46" s="2" t="s">
        <v>1011</v>
      </c>
      <c r="LT46" s="2" t="s">
        <v>1011</v>
      </c>
      <c r="LU46" s="2" t="s">
        <v>1011</v>
      </c>
      <c r="LV46" s="2" t="s">
        <v>1011</v>
      </c>
      <c r="LW46" s="2" t="s">
        <v>1011</v>
      </c>
      <c r="LX46" s="2" t="s">
        <v>1011</v>
      </c>
      <c r="LY46" s="2" t="s">
        <v>1011</v>
      </c>
      <c r="LZ46" s="2" t="s">
        <v>1011</v>
      </c>
      <c r="MA46" s="2" t="s">
        <v>1011</v>
      </c>
      <c r="MB46" s="2" t="s">
        <v>1011</v>
      </c>
      <c r="MC46" s="2" t="s">
        <v>1011</v>
      </c>
      <c r="MD46" s="2" t="s">
        <v>1011</v>
      </c>
      <c r="ME46" s="2" t="s">
        <v>1011</v>
      </c>
      <c r="MF46" s="2" t="s">
        <v>1011</v>
      </c>
      <c r="MG46" s="2" t="s">
        <v>1011</v>
      </c>
      <c r="MH46" s="2" t="s">
        <v>1011</v>
      </c>
      <c r="MI46" s="2" t="s">
        <v>1011</v>
      </c>
      <c r="MJ46" s="2" t="s">
        <v>1011</v>
      </c>
      <c r="MK46" s="2" t="s">
        <v>1011</v>
      </c>
      <c r="ML46" s="2" t="s">
        <v>1011</v>
      </c>
      <c r="MM46" s="2" t="s">
        <v>1011</v>
      </c>
      <c r="MN46" s="2" t="s">
        <v>1011</v>
      </c>
      <c r="MO46" s="2" t="s">
        <v>1011</v>
      </c>
      <c r="MP46" s="2" t="s">
        <v>1011</v>
      </c>
      <c r="MQ46" s="2" t="s">
        <v>1011</v>
      </c>
      <c r="MR46" s="2" t="s">
        <v>1011</v>
      </c>
      <c r="MS46" s="2" t="s">
        <v>1011</v>
      </c>
      <c r="MT46" s="2" t="s">
        <v>1011</v>
      </c>
      <c r="MU46" s="2" t="s">
        <v>1011</v>
      </c>
      <c r="MV46" s="2" t="s">
        <v>1011</v>
      </c>
      <c r="MW46" s="2" t="s">
        <v>1011</v>
      </c>
      <c r="MX46" s="2" t="s">
        <v>1011</v>
      </c>
      <c r="MY46" s="2" t="s">
        <v>1011</v>
      </c>
      <c r="MZ46" s="2" t="s">
        <v>1011</v>
      </c>
      <c r="NA46" s="2" t="s">
        <v>1011</v>
      </c>
      <c r="NB46" s="2" t="s">
        <v>1011</v>
      </c>
      <c r="NC46" s="2" t="s">
        <v>1011</v>
      </c>
      <c r="ND46" s="2" t="s">
        <v>1011</v>
      </c>
      <c r="NE46" s="2" t="s">
        <v>1011</v>
      </c>
      <c r="NF46" s="2" t="s">
        <v>1011</v>
      </c>
      <c r="NG46" s="2" t="s">
        <v>1011</v>
      </c>
      <c r="NH46" s="2" t="s">
        <v>1011</v>
      </c>
      <c r="NI46" s="2" t="s">
        <v>1011</v>
      </c>
      <c r="NJ46" s="2" t="s">
        <v>1011</v>
      </c>
      <c r="NK46" s="2" t="s">
        <v>1011</v>
      </c>
      <c r="NL46" s="2" t="s">
        <v>1011</v>
      </c>
      <c r="NM46" s="2" t="s">
        <v>1011</v>
      </c>
      <c r="NN46" s="2" t="s">
        <v>1011</v>
      </c>
      <c r="NO46" s="2" t="s">
        <v>1011</v>
      </c>
      <c r="NP46" s="2" t="s">
        <v>1011</v>
      </c>
      <c r="NQ46" s="2" t="s">
        <v>1011</v>
      </c>
      <c r="NR46" s="2" t="s">
        <v>1011</v>
      </c>
      <c r="NS46" s="2" t="s">
        <v>1011</v>
      </c>
      <c r="NT46" s="2" t="s">
        <v>1011</v>
      </c>
      <c r="NU46" s="2" t="s">
        <v>1011</v>
      </c>
      <c r="NV46" s="2" t="s">
        <v>1011</v>
      </c>
      <c r="NW46" s="2" t="s">
        <v>1011</v>
      </c>
      <c r="NX46" s="2" t="s">
        <v>1011</v>
      </c>
      <c r="NY46" s="2" t="s">
        <v>1011</v>
      </c>
      <c r="NZ46" s="2" t="s">
        <v>1011</v>
      </c>
      <c r="OA46" s="2" t="s">
        <v>1011</v>
      </c>
      <c r="OB46" s="2" t="s">
        <v>1011</v>
      </c>
      <c r="OC46" s="2" t="s">
        <v>1011</v>
      </c>
      <c r="OD46" s="2" t="s">
        <v>1011</v>
      </c>
      <c r="OE46" s="2" t="s">
        <v>1011</v>
      </c>
      <c r="OF46" s="2" t="s">
        <v>1011</v>
      </c>
      <c r="OG46" s="2" t="s">
        <v>1011</v>
      </c>
      <c r="OH46" s="2" t="s">
        <v>1011</v>
      </c>
      <c r="OI46" s="2" t="s">
        <v>1011</v>
      </c>
      <c r="OJ46" s="2" t="s">
        <v>1011</v>
      </c>
      <c r="OK46" s="2" t="s">
        <v>1011</v>
      </c>
      <c r="OL46" s="2" t="s">
        <v>1011</v>
      </c>
      <c r="OM46" s="2" t="s">
        <v>1011</v>
      </c>
      <c r="ON46" s="2" t="s">
        <v>1011</v>
      </c>
      <c r="OO46" s="2" t="s">
        <v>1011</v>
      </c>
      <c r="OP46" s="2" t="s">
        <v>1011</v>
      </c>
      <c r="OQ46" s="2" t="s">
        <v>1011</v>
      </c>
      <c r="OR46" s="2" t="s">
        <v>1011</v>
      </c>
      <c r="OS46" s="2" t="s">
        <v>1011</v>
      </c>
      <c r="OT46" s="2" t="s">
        <v>1011</v>
      </c>
      <c r="OU46" s="2" t="s">
        <v>1011</v>
      </c>
      <c r="OV46" s="2" t="s">
        <v>1011</v>
      </c>
      <c r="OW46" s="2" t="s">
        <v>1011</v>
      </c>
      <c r="OX46" s="2" t="s">
        <v>1011</v>
      </c>
      <c r="OY46" s="2" t="s">
        <v>1011</v>
      </c>
      <c r="OZ46" s="2" t="s">
        <v>1011</v>
      </c>
      <c r="PA46" s="2" t="s">
        <v>1011</v>
      </c>
      <c r="PB46" s="2" t="s">
        <v>1011</v>
      </c>
      <c r="PC46" s="2" t="s">
        <v>1011</v>
      </c>
      <c r="PD46" s="2" t="s">
        <v>1011</v>
      </c>
      <c r="PE46" s="2" t="s">
        <v>1011</v>
      </c>
      <c r="PF46" s="2" t="s">
        <v>1011</v>
      </c>
      <c r="PG46" s="2" t="s">
        <v>1011</v>
      </c>
      <c r="PH46" s="2" t="s">
        <v>1011</v>
      </c>
      <c r="PI46" s="2" t="s">
        <v>1011</v>
      </c>
      <c r="PJ46" s="2" t="s">
        <v>1011</v>
      </c>
      <c r="PK46" s="2" t="s">
        <v>1011</v>
      </c>
      <c r="PL46" s="2" t="s">
        <v>1011</v>
      </c>
      <c r="PM46" s="2" t="s">
        <v>1011</v>
      </c>
      <c r="PN46" s="2" t="s">
        <v>1011</v>
      </c>
      <c r="PO46" s="2" t="s">
        <v>1011</v>
      </c>
      <c r="PP46" s="2" t="s">
        <v>1011</v>
      </c>
      <c r="PQ46" s="2" t="s">
        <v>1011</v>
      </c>
      <c r="PR46" s="2" t="s">
        <v>1011</v>
      </c>
      <c r="PS46" s="2" t="s">
        <v>1011</v>
      </c>
      <c r="PT46" s="2" t="s">
        <v>1011</v>
      </c>
      <c r="PU46" s="2" t="s">
        <v>1011</v>
      </c>
      <c r="PV46" s="2" t="s">
        <v>1011</v>
      </c>
      <c r="PW46" s="2" t="s">
        <v>1011</v>
      </c>
      <c r="PX46" s="2" t="s">
        <v>1011</v>
      </c>
      <c r="PY46" s="2" t="s">
        <v>1011</v>
      </c>
      <c r="PZ46" s="2" t="s">
        <v>1011</v>
      </c>
      <c r="QA46" s="2" t="s">
        <v>1011</v>
      </c>
      <c r="QB46" s="2" t="s">
        <v>1011</v>
      </c>
      <c r="QC46" s="2" t="s">
        <v>1011</v>
      </c>
      <c r="QD46" s="2" t="s">
        <v>1011</v>
      </c>
      <c r="QE46" s="2" t="s">
        <v>1011</v>
      </c>
      <c r="QF46" s="2" t="s">
        <v>1011</v>
      </c>
      <c r="QG46" s="2" t="s">
        <v>1011</v>
      </c>
      <c r="QH46" s="2" t="s">
        <v>1011</v>
      </c>
      <c r="QI46" s="2" t="s">
        <v>1011</v>
      </c>
      <c r="QJ46" s="2" t="s">
        <v>1011</v>
      </c>
      <c r="QK46" s="2" t="s">
        <v>1011</v>
      </c>
      <c r="QL46" s="2" t="s">
        <v>1011</v>
      </c>
      <c r="QM46" s="2" t="s">
        <v>1011</v>
      </c>
      <c r="QN46" s="2" t="s">
        <v>1011</v>
      </c>
      <c r="QO46" s="2" t="s">
        <v>1011</v>
      </c>
      <c r="QP46" s="2" t="s">
        <v>1011</v>
      </c>
      <c r="QQ46" s="2" t="s">
        <v>1011</v>
      </c>
      <c r="QR46" s="2" t="s">
        <v>1011</v>
      </c>
      <c r="QS46" s="2" t="s">
        <v>1011</v>
      </c>
      <c r="QT46" s="2" t="s">
        <v>1011</v>
      </c>
      <c r="QU46" s="2" t="s">
        <v>1011</v>
      </c>
      <c r="QV46" s="2" t="s">
        <v>1011</v>
      </c>
      <c r="QW46" s="2" t="s">
        <v>1011</v>
      </c>
      <c r="QX46" s="2" t="s">
        <v>1011</v>
      </c>
      <c r="QY46" s="2" t="s">
        <v>1011</v>
      </c>
      <c r="QZ46" s="2" t="s">
        <v>1011</v>
      </c>
      <c r="RA46" s="2" t="s">
        <v>1011</v>
      </c>
      <c r="RB46" s="2" t="s">
        <v>1011</v>
      </c>
      <c r="RC46" s="2" t="s">
        <v>1011</v>
      </c>
      <c r="RD46" s="2" t="s">
        <v>1011</v>
      </c>
      <c r="RE46" s="2" t="s">
        <v>1011</v>
      </c>
      <c r="RF46" s="2" t="s">
        <v>1011</v>
      </c>
      <c r="RG46" s="2" t="s">
        <v>1011</v>
      </c>
      <c r="RH46" s="2" t="s">
        <v>1011</v>
      </c>
      <c r="RI46" s="2" t="s">
        <v>1011</v>
      </c>
      <c r="RJ46" s="2" t="s">
        <v>1011</v>
      </c>
      <c r="RK46" s="2" t="s">
        <v>1011</v>
      </c>
      <c r="RL46" s="2" t="s">
        <v>1011</v>
      </c>
      <c r="RM46" s="2" t="s">
        <v>1011</v>
      </c>
      <c r="RN46" s="2" t="s">
        <v>1011</v>
      </c>
      <c r="RO46" s="2" t="s">
        <v>1011</v>
      </c>
      <c r="RP46" s="2" t="s">
        <v>1011</v>
      </c>
      <c r="RQ46" s="2" t="s">
        <v>1011</v>
      </c>
      <c r="RR46" s="2" t="s">
        <v>1011</v>
      </c>
      <c r="RS46" s="2" t="s">
        <v>1011</v>
      </c>
      <c r="RT46" s="2" t="s">
        <v>1011</v>
      </c>
      <c r="RU46" s="2" t="s">
        <v>1011</v>
      </c>
      <c r="RV46" s="2" t="s">
        <v>1011</v>
      </c>
      <c r="RW46" s="2" t="s">
        <v>1011</v>
      </c>
      <c r="RX46" s="2" t="s">
        <v>1011</v>
      </c>
      <c r="RY46" s="2" t="s">
        <v>1011</v>
      </c>
      <c r="RZ46" s="2" t="s">
        <v>1011</v>
      </c>
      <c r="SA46" s="2" t="s">
        <v>1011</v>
      </c>
      <c r="SB46" s="2" t="s">
        <v>1011</v>
      </c>
      <c r="SC46" s="2" t="s">
        <v>1011</v>
      </c>
      <c r="SD46" s="2" t="s">
        <v>1011</v>
      </c>
      <c r="SE46" s="2" t="s">
        <v>1011</v>
      </c>
      <c r="SF46" s="2" t="s">
        <v>1011</v>
      </c>
      <c r="SG46" s="2" t="s">
        <v>1011</v>
      </c>
      <c r="SH46" s="2" t="s">
        <v>1011</v>
      </c>
      <c r="SI46" s="2" t="s">
        <v>1011</v>
      </c>
      <c r="SJ46" s="2" t="s">
        <v>1011</v>
      </c>
      <c r="SK46" s="2" t="s">
        <v>1011</v>
      </c>
      <c r="SL46" s="2" t="s">
        <v>1011</v>
      </c>
    </row>
    <row r="47" spans="1:506" ht="60.75">
      <c r="A47" s="1">
        <v>45819.791018518517</v>
      </c>
      <c r="B47" s="1">
        <v>45819.799490740741</v>
      </c>
      <c r="C47" s="2"/>
      <c r="D47" s="2"/>
      <c r="E47">
        <v>73</v>
      </c>
      <c r="F47">
        <v>731</v>
      </c>
      <c r="G47" s="2" t="s">
        <v>1881</v>
      </c>
      <c r="H47" s="1">
        <v>45826.799500081019</v>
      </c>
      <c r="I47" s="2" t="s">
        <v>1887</v>
      </c>
      <c r="J47" s="2" t="s">
        <v>1011</v>
      </c>
      <c r="K47" s="2" t="s">
        <v>1011</v>
      </c>
      <c r="L47" s="2" t="s">
        <v>1011</v>
      </c>
      <c r="M47" s="2" t="s">
        <v>1011</v>
      </c>
      <c r="P47" s="2"/>
      <c r="Q47" s="2" t="s">
        <v>1012</v>
      </c>
      <c r="R47" s="2" t="s">
        <v>1046</v>
      </c>
      <c r="S47" s="2" t="s">
        <v>1151</v>
      </c>
      <c r="T47" s="2" t="s">
        <v>1888</v>
      </c>
      <c r="U47" s="2" t="s">
        <v>1011</v>
      </c>
      <c r="V47" s="2" t="s">
        <v>1011</v>
      </c>
      <c r="W47" s="2" t="s">
        <v>1011</v>
      </c>
      <c r="X47" s="2" t="s">
        <v>1011</v>
      </c>
      <c r="Y47" s="2" t="s">
        <v>1011</v>
      </c>
      <c r="Z47" s="2" t="s">
        <v>1011</v>
      </c>
      <c r="AA47" s="2" t="s">
        <v>1011</v>
      </c>
      <c r="AB47" s="2" t="s">
        <v>1011</v>
      </c>
      <c r="AC47" s="2" t="s">
        <v>1011</v>
      </c>
      <c r="AD47" s="2" t="s">
        <v>1011</v>
      </c>
      <c r="AE47" s="2" t="s">
        <v>1011</v>
      </c>
      <c r="AF47" s="2" t="s">
        <v>1011</v>
      </c>
      <c r="AG47" s="2" t="s">
        <v>1011</v>
      </c>
      <c r="AH47" s="2" t="s">
        <v>1011</v>
      </c>
      <c r="AI47" s="2" t="s">
        <v>1011</v>
      </c>
      <c r="AJ47" s="2" t="s">
        <v>1011</v>
      </c>
      <c r="AK47" s="2" t="s">
        <v>1011</v>
      </c>
      <c r="AL47" s="2" t="s">
        <v>1011</v>
      </c>
      <c r="AM47" s="2" t="s">
        <v>1011</v>
      </c>
      <c r="AN47" s="2" t="s">
        <v>1011</v>
      </c>
      <c r="AO47" s="2" t="s">
        <v>1011</v>
      </c>
      <c r="AP47" s="2" t="s">
        <v>1011</v>
      </c>
      <c r="AQ47" s="2" t="s">
        <v>1011</v>
      </c>
      <c r="AR47" s="2" t="s">
        <v>1011</v>
      </c>
      <c r="AS47" s="2" t="s">
        <v>1011</v>
      </c>
      <c r="AT47" s="2" t="s">
        <v>1011</v>
      </c>
      <c r="AU47" s="2" t="s">
        <v>1011</v>
      </c>
      <c r="AV47" s="2" t="s">
        <v>1011</v>
      </c>
      <c r="AW47" s="2" t="s">
        <v>1011</v>
      </c>
      <c r="AX47" s="2" t="s">
        <v>1011</v>
      </c>
      <c r="AY47" s="2" t="s">
        <v>1011</v>
      </c>
      <c r="AZ47" s="2" t="s">
        <v>1011</v>
      </c>
      <c r="BA47" s="2" t="s">
        <v>1011</v>
      </c>
      <c r="BB47" s="2" t="s">
        <v>1011</v>
      </c>
      <c r="BC47" s="2" t="s">
        <v>1011</v>
      </c>
      <c r="BD47" s="2" t="s">
        <v>1011</v>
      </c>
      <c r="BE47" s="2" t="s">
        <v>1011</v>
      </c>
      <c r="BF47" s="2" t="s">
        <v>1011</v>
      </c>
      <c r="BG47" s="2" t="s">
        <v>1011</v>
      </c>
      <c r="BH47" s="2" t="s">
        <v>1011</v>
      </c>
      <c r="BI47" s="2" t="s">
        <v>1011</v>
      </c>
      <c r="BJ47" s="2" t="s">
        <v>1011</v>
      </c>
      <c r="BK47" s="2" t="s">
        <v>1011</v>
      </c>
      <c r="BL47" s="2" t="s">
        <v>1011</v>
      </c>
      <c r="BM47" s="2" t="s">
        <v>1011</v>
      </c>
      <c r="BN47" s="2" t="s">
        <v>1011</v>
      </c>
      <c r="BO47" s="2" t="s">
        <v>1011</v>
      </c>
      <c r="BP47" s="2" t="s">
        <v>1011</v>
      </c>
      <c r="BQ47" s="2" t="s">
        <v>1011</v>
      </c>
      <c r="BR47" s="2" t="s">
        <v>1011</v>
      </c>
      <c r="BS47" s="2" t="s">
        <v>1011</v>
      </c>
      <c r="BT47" s="2" t="s">
        <v>1011</v>
      </c>
      <c r="BU47" s="2" t="s">
        <v>1011</v>
      </c>
      <c r="BV47" s="2" t="s">
        <v>1011</v>
      </c>
      <c r="BW47" s="2" t="s">
        <v>1011</v>
      </c>
      <c r="BX47" s="2" t="s">
        <v>1011</v>
      </c>
      <c r="BY47" s="2" t="s">
        <v>1011</v>
      </c>
      <c r="BZ47" s="2" t="s">
        <v>1011</v>
      </c>
      <c r="CA47" s="2" t="s">
        <v>1011</v>
      </c>
      <c r="CB47" s="2" t="s">
        <v>1011</v>
      </c>
      <c r="CC47" s="2" t="s">
        <v>1011</v>
      </c>
      <c r="CD47" s="2" t="s">
        <v>1011</v>
      </c>
      <c r="CE47" s="2" t="s">
        <v>1011</v>
      </c>
      <c r="CF47" s="2" t="s">
        <v>1011</v>
      </c>
      <c r="CG47" s="2" t="s">
        <v>1011</v>
      </c>
      <c r="CH47" s="2" t="s">
        <v>1011</v>
      </c>
      <c r="CI47" s="2" t="s">
        <v>1011</v>
      </c>
      <c r="CJ47" s="2" t="s">
        <v>1011</v>
      </c>
      <c r="CK47" s="2" t="s">
        <v>1011</v>
      </c>
      <c r="CL47" s="2" t="s">
        <v>1011</v>
      </c>
      <c r="CM47" s="2" t="s">
        <v>1011</v>
      </c>
      <c r="CN47" s="2" t="s">
        <v>1011</v>
      </c>
      <c r="CO47" s="2" t="s">
        <v>1011</v>
      </c>
      <c r="CP47" s="2" t="s">
        <v>1011</v>
      </c>
      <c r="CQ47" s="2" t="s">
        <v>1011</v>
      </c>
      <c r="CR47" s="2" t="s">
        <v>1011</v>
      </c>
      <c r="CS47" s="2" t="s">
        <v>1011</v>
      </c>
      <c r="CT47" s="2" t="s">
        <v>1011</v>
      </c>
      <c r="CU47" s="2" t="s">
        <v>1011</v>
      </c>
      <c r="CV47" s="2" t="s">
        <v>1011</v>
      </c>
      <c r="CW47" s="2" t="s">
        <v>1011</v>
      </c>
      <c r="CX47" s="2" t="s">
        <v>1011</v>
      </c>
      <c r="CY47" s="2" t="s">
        <v>1011</v>
      </c>
      <c r="CZ47" s="2" t="s">
        <v>1011</v>
      </c>
      <c r="DA47" s="2" t="s">
        <v>1011</v>
      </c>
      <c r="DB47" s="2" t="s">
        <v>1011</v>
      </c>
      <c r="DC47" s="2" t="s">
        <v>1011</v>
      </c>
      <c r="DD47" s="2" t="s">
        <v>1011</v>
      </c>
      <c r="DE47" s="2" t="s">
        <v>1011</v>
      </c>
      <c r="DF47" s="2" t="s">
        <v>1011</v>
      </c>
      <c r="DG47" s="2" t="s">
        <v>1011</v>
      </c>
      <c r="DH47" s="2" t="s">
        <v>1011</v>
      </c>
      <c r="DI47" s="2" t="s">
        <v>1011</v>
      </c>
      <c r="DJ47" s="2" t="s">
        <v>1011</v>
      </c>
      <c r="DK47" s="2" t="s">
        <v>1011</v>
      </c>
      <c r="DL47" s="2" t="s">
        <v>1011</v>
      </c>
      <c r="DM47" s="2" t="s">
        <v>1011</v>
      </c>
      <c r="DN47" s="2" t="s">
        <v>1011</v>
      </c>
      <c r="DO47" s="2" t="s">
        <v>1011</v>
      </c>
      <c r="DP47" s="2" t="s">
        <v>1011</v>
      </c>
      <c r="DQ47" s="2" t="s">
        <v>1011</v>
      </c>
      <c r="DR47" s="2" t="s">
        <v>1011</v>
      </c>
      <c r="DS47" s="2" t="s">
        <v>1011</v>
      </c>
      <c r="DT47" s="2" t="s">
        <v>1011</v>
      </c>
      <c r="DU47" s="2" t="s">
        <v>1011</v>
      </c>
      <c r="DV47" s="2" t="s">
        <v>1011</v>
      </c>
      <c r="DW47" s="2" t="s">
        <v>1011</v>
      </c>
      <c r="DX47" s="2" t="s">
        <v>1011</v>
      </c>
      <c r="DY47" s="2" t="s">
        <v>1011</v>
      </c>
      <c r="DZ47" s="2" t="s">
        <v>1011</v>
      </c>
      <c r="EA47" s="2" t="s">
        <v>1011</v>
      </c>
      <c r="EB47" s="2" t="s">
        <v>1011</v>
      </c>
      <c r="EC47" s="2" t="s">
        <v>1011</v>
      </c>
      <c r="ED47" s="2" t="s">
        <v>1011</v>
      </c>
      <c r="EE47" s="2" t="s">
        <v>1011</v>
      </c>
      <c r="EF47" s="2" t="s">
        <v>1011</v>
      </c>
      <c r="EG47" s="2" t="s">
        <v>1011</v>
      </c>
      <c r="EH47" s="2" t="s">
        <v>1011</v>
      </c>
      <c r="EI47" s="2" t="s">
        <v>1011</v>
      </c>
      <c r="EJ47" s="2" t="s">
        <v>1011</v>
      </c>
      <c r="EK47" s="2" t="s">
        <v>1011</v>
      </c>
      <c r="EL47" s="2" t="s">
        <v>1011</v>
      </c>
      <c r="EM47" s="2" t="s">
        <v>1011</v>
      </c>
      <c r="EN47" s="2" t="s">
        <v>1011</v>
      </c>
      <c r="EO47" s="2" t="s">
        <v>1011</v>
      </c>
      <c r="EP47" s="2" t="s">
        <v>1011</v>
      </c>
      <c r="EQ47" s="2" t="s">
        <v>1011</v>
      </c>
      <c r="ER47" s="2" t="s">
        <v>1011</v>
      </c>
      <c r="ES47" s="2" t="s">
        <v>1011</v>
      </c>
      <c r="ET47" s="2" t="s">
        <v>1011</v>
      </c>
      <c r="EU47" s="2" t="s">
        <v>1011</v>
      </c>
      <c r="EV47" s="2" t="s">
        <v>1011</v>
      </c>
      <c r="EW47" s="2" t="s">
        <v>1011</v>
      </c>
      <c r="EX47" s="2" t="s">
        <v>1011</v>
      </c>
      <c r="EY47" s="2" t="s">
        <v>1011</v>
      </c>
      <c r="EZ47" s="2" t="s">
        <v>1011</v>
      </c>
      <c r="FA47" s="2" t="s">
        <v>1011</v>
      </c>
      <c r="FB47" s="2" t="s">
        <v>1011</v>
      </c>
      <c r="FC47" s="2" t="s">
        <v>1011</v>
      </c>
      <c r="FD47" s="2" t="s">
        <v>1011</v>
      </c>
      <c r="FE47" s="2" t="s">
        <v>1011</v>
      </c>
      <c r="FF47" s="2" t="s">
        <v>1011</v>
      </c>
      <c r="FG47" s="2" t="s">
        <v>1011</v>
      </c>
      <c r="FH47" s="2" t="s">
        <v>1011</v>
      </c>
      <c r="FI47" s="2" t="s">
        <v>1011</v>
      </c>
      <c r="FJ47" s="2" t="s">
        <v>1011</v>
      </c>
      <c r="FK47" s="2" t="s">
        <v>1011</v>
      </c>
      <c r="FL47" s="2" t="s">
        <v>1011</v>
      </c>
      <c r="FM47" s="2" t="s">
        <v>1011</v>
      </c>
      <c r="FN47" s="2" t="s">
        <v>1011</v>
      </c>
      <c r="FO47" s="2" t="s">
        <v>1011</v>
      </c>
      <c r="FP47" s="2" t="s">
        <v>1011</v>
      </c>
      <c r="FQ47" s="2" t="s">
        <v>1011</v>
      </c>
      <c r="FR47" s="2" t="s">
        <v>1011</v>
      </c>
      <c r="FS47" s="2" t="s">
        <v>1011</v>
      </c>
      <c r="FT47" s="2" t="s">
        <v>1011</v>
      </c>
      <c r="FU47" s="2" t="s">
        <v>1011</v>
      </c>
      <c r="FV47" s="2" t="s">
        <v>1011</v>
      </c>
      <c r="FW47" s="2" t="s">
        <v>1011</v>
      </c>
      <c r="FX47" s="2" t="s">
        <v>1011</v>
      </c>
      <c r="FY47" s="2" t="s">
        <v>1011</v>
      </c>
      <c r="FZ47" s="2" t="s">
        <v>1011</v>
      </c>
      <c r="GA47" s="2" t="s">
        <v>1011</v>
      </c>
      <c r="GB47" s="2" t="s">
        <v>1011</v>
      </c>
      <c r="GC47" s="2" t="s">
        <v>1011</v>
      </c>
      <c r="GD47" s="2" t="s">
        <v>1011</v>
      </c>
      <c r="GE47" s="2" t="s">
        <v>1011</v>
      </c>
      <c r="GF47" s="2" t="s">
        <v>1011</v>
      </c>
      <c r="GG47" s="2" t="s">
        <v>1011</v>
      </c>
      <c r="GH47" s="2" t="s">
        <v>1011</v>
      </c>
      <c r="GI47" s="2" t="s">
        <v>1011</v>
      </c>
      <c r="GJ47" s="2" t="s">
        <v>1011</v>
      </c>
      <c r="GK47" s="2" t="s">
        <v>1011</v>
      </c>
      <c r="GL47" s="2" t="s">
        <v>1011</v>
      </c>
      <c r="GM47" s="2" t="s">
        <v>1011</v>
      </c>
      <c r="GN47" s="2" t="s">
        <v>1011</v>
      </c>
      <c r="GO47" s="2" t="s">
        <v>1011</v>
      </c>
      <c r="GP47" s="2" t="s">
        <v>1011</v>
      </c>
      <c r="GQ47" s="2" t="s">
        <v>1011</v>
      </c>
      <c r="GR47" s="2" t="s">
        <v>1011</v>
      </c>
      <c r="GS47" s="2" t="s">
        <v>1011</v>
      </c>
      <c r="GT47" s="2" t="s">
        <v>1011</v>
      </c>
      <c r="GU47" s="2" t="s">
        <v>1011</v>
      </c>
      <c r="GV47" s="2" t="s">
        <v>1011</v>
      </c>
      <c r="GW47" s="2" t="s">
        <v>1011</v>
      </c>
      <c r="GX47" s="2" t="s">
        <v>1011</v>
      </c>
      <c r="GY47" s="2" t="s">
        <v>1011</v>
      </c>
      <c r="GZ47" s="2" t="s">
        <v>1011</v>
      </c>
      <c r="HA47" s="2" t="s">
        <v>1011</v>
      </c>
      <c r="HB47" s="2" t="s">
        <v>1011</v>
      </c>
      <c r="HC47" s="2" t="s">
        <v>1011</v>
      </c>
      <c r="HD47" s="2" t="s">
        <v>1011</v>
      </c>
      <c r="HE47" s="2" t="s">
        <v>1011</v>
      </c>
      <c r="HF47" s="2" t="s">
        <v>1011</v>
      </c>
      <c r="HG47" s="2" t="s">
        <v>1011</v>
      </c>
      <c r="HH47" s="2" t="s">
        <v>1011</v>
      </c>
      <c r="HI47" s="2" t="s">
        <v>1011</v>
      </c>
      <c r="HJ47" s="2" t="s">
        <v>1011</v>
      </c>
      <c r="HK47" s="2" t="s">
        <v>1011</v>
      </c>
      <c r="HL47" s="2" t="s">
        <v>1011</v>
      </c>
      <c r="HM47" s="2" t="s">
        <v>1011</v>
      </c>
      <c r="HN47" s="2" t="s">
        <v>1011</v>
      </c>
      <c r="HO47" s="2" t="s">
        <v>1011</v>
      </c>
      <c r="HP47" s="2" t="s">
        <v>1011</v>
      </c>
      <c r="HQ47" s="2" t="s">
        <v>1011</v>
      </c>
      <c r="HR47" s="2" t="s">
        <v>1011</v>
      </c>
      <c r="HS47" s="2" t="s">
        <v>1011</v>
      </c>
      <c r="HT47" s="2" t="s">
        <v>1011</v>
      </c>
      <c r="HU47" s="2" t="s">
        <v>1011</v>
      </c>
      <c r="HV47" s="2" t="s">
        <v>1011</v>
      </c>
      <c r="HW47" s="2" t="s">
        <v>1011</v>
      </c>
      <c r="HX47" s="2" t="s">
        <v>1011</v>
      </c>
      <c r="HY47" s="2" t="s">
        <v>1011</v>
      </c>
      <c r="HZ47" s="2" t="s">
        <v>1011</v>
      </c>
      <c r="IA47" s="2" t="s">
        <v>1011</v>
      </c>
      <c r="IB47" s="2" t="s">
        <v>1011</v>
      </c>
      <c r="IC47" s="2" t="s">
        <v>1011</v>
      </c>
      <c r="ID47" s="2" t="s">
        <v>1011</v>
      </c>
      <c r="IE47" s="2" t="s">
        <v>1011</v>
      </c>
      <c r="IF47" s="2" t="s">
        <v>1011</v>
      </c>
      <c r="IG47" s="2" t="s">
        <v>1011</v>
      </c>
      <c r="IH47" s="2" t="s">
        <v>1011</v>
      </c>
      <c r="II47" s="2" t="s">
        <v>1011</v>
      </c>
      <c r="IJ47" s="2" t="s">
        <v>1011</v>
      </c>
      <c r="IK47" s="2" t="s">
        <v>1011</v>
      </c>
      <c r="IL47" s="2" t="s">
        <v>1011</v>
      </c>
      <c r="IM47" s="2" t="s">
        <v>1011</v>
      </c>
      <c r="IN47" s="2" t="s">
        <v>1011</v>
      </c>
      <c r="IO47" s="2" t="s">
        <v>1011</v>
      </c>
      <c r="IP47" s="2" t="s">
        <v>1011</v>
      </c>
      <c r="IQ47" s="2" t="s">
        <v>1011</v>
      </c>
      <c r="IR47" s="2" t="s">
        <v>1011</v>
      </c>
      <c r="IS47" s="2" t="s">
        <v>1011</v>
      </c>
      <c r="IT47" s="2" t="s">
        <v>1011</v>
      </c>
      <c r="IU47" s="2" t="s">
        <v>1011</v>
      </c>
      <c r="IV47" s="2" t="s">
        <v>1011</v>
      </c>
      <c r="IW47" s="2" t="s">
        <v>1011</v>
      </c>
      <c r="IX47" s="2" t="s">
        <v>1011</v>
      </c>
      <c r="IY47" s="2" t="s">
        <v>1011</v>
      </c>
      <c r="IZ47" s="2" t="s">
        <v>1011</v>
      </c>
      <c r="JA47" s="2" t="s">
        <v>1011</v>
      </c>
      <c r="JB47" s="2" t="s">
        <v>1011</v>
      </c>
      <c r="JC47" s="2" t="s">
        <v>1011</v>
      </c>
      <c r="JD47" s="2" t="s">
        <v>1011</v>
      </c>
      <c r="JE47" s="2" t="s">
        <v>1011</v>
      </c>
      <c r="JF47" s="2" t="s">
        <v>1011</v>
      </c>
      <c r="JG47" s="2" t="s">
        <v>1011</v>
      </c>
      <c r="JH47" s="2" t="s">
        <v>1011</v>
      </c>
      <c r="JI47" s="2" t="s">
        <v>1011</v>
      </c>
      <c r="JJ47" s="2" t="s">
        <v>1011</v>
      </c>
      <c r="JK47" s="2" t="s">
        <v>1011</v>
      </c>
      <c r="JL47" s="2" t="s">
        <v>1011</v>
      </c>
      <c r="JM47" s="2" t="s">
        <v>1011</v>
      </c>
      <c r="JN47" s="2" t="s">
        <v>1011</v>
      </c>
      <c r="JO47" s="2" t="s">
        <v>1011</v>
      </c>
      <c r="JP47" s="2" t="s">
        <v>1011</v>
      </c>
      <c r="JQ47" s="2" t="s">
        <v>1011</v>
      </c>
      <c r="JR47" s="2" t="s">
        <v>1011</v>
      </c>
      <c r="JS47" s="2" t="s">
        <v>1011</v>
      </c>
      <c r="JT47" s="2" t="s">
        <v>1011</v>
      </c>
      <c r="JU47" s="2" t="s">
        <v>1011</v>
      </c>
      <c r="JV47" s="2" t="s">
        <v>1011</v>
      </c>
      <c r="JW47" s="2" t="s">
        <v>1011</v>
      </c>
      <c r="JX47" s="2" t="s">
        <v>1011</v>
      </c>
      <c r="JY47" s="2" t="s">
        <v>1011</v>
      </c>
      <c r="JZ47" s="2" t="s">
        <v>1011</v>
      </c>
      <c r="KA47" s="2" t="s">
        <v>1011</v>
      </c>
      <c r="KB47" s="2" t="s">
        <v>1011</v>
      </c>
      <c r="KC47" s="2" t="s">
        <v>1011</v>
      </c>
      <c r="KD47" s="2" t="s">
        <v>1011</v>
      </c>
      <c r="KE47" s="2" t="s">
        <v>1011</v>
      </c>
      <c r="KF47" s="2" t="s">
        <v>1011</v>
      </c>
      <c r="KG47" s="2" t="s">
        <v>1011</v>
      </c>
      <c r="KH47" s="2" t="s">
        <v>1011</v>
      </c>
      <c r="KI47" s="2" t="s">
        <v>1011</v>
      </c>
      <c r="KJ47" s="2" t="s">
        <v>1011</v>
      </c>
      <c r="KK47" s="2" t="s">
        <v>1011</v>
      </c>
      <c r="KL47" s="2" t="s">
        <v>1011</v>
      </c>
      <c r="KM47" s="2" t="s">
        <v>1011</v>
      </c>
      <c r="KN47" s="2" t="s">
        <v>1011</v>
      </c>
      <c r="KO47" s="2" t="s">
        <v>1011</v>
      </c>
      <c r="KP47" s="2" t="s">
        <v>1011</v>
      </c>
      <c r="KQ47" s="2" t="s">
        <v>1011</v>
      </c>
      <c r="KR47" s="2" t="s">
        <v>1011</v>
      </c>
      <c r="KS47" s="2" t="s">
        <v>1011</v>
      </c>
      <c r="KT47" s="2" t="s">
        <v>1011</v>
      </c>
      <c r="KU47" s="2" t="s">
        <v>1011</v>
      </c>
      <c r="KV47" s="2" t="s">
        <v>1011</v>
      </c>
      <c r="KW47" s="2" t="s">
        <v>1011</v>
      </c>
      <c r="KX47" s="2" t="s">
        <v>1011</v>
      </c>
      <c r="KY47" s="2" t="s">
        <v>1011</v>
      </c>
      <c r="KZ47" s="2" t="s">
        <v>1011</v>
      </c>
      <c r="LA47" s="2" t="s">
        <v>1011</v>
      </c>
      <c r="LB47" s="2" t="s">
        <v>1011</v>
      </c>
      <c r="LC47" s="2" t="s">
        <v>1011</v>
      </c>
      <c r="LD47" s="2" t="s">
        <v>1011</v>
      </c>
      <c r="LE47" s="2" t="s">
        <v>1011</v>
      </c>
      <c r="LF47" s="2" t="s">
        <v>1011</v>
      </c>
      <c r="LG47" s="2" t="s">
        <v>1011</v>
      </c>
      <c r="LH47" s="2" t="s">
        <v>1011</v>
      </c>
      <c r="LI47" s="2" t="s">
        <v>1011</v>
      </c>
      <c r="LJ47" s="2" t="s">
        <v>1011</v>
      </c>
      <c r="LK47" s="2" t="s">
        <v>1011</v>
      </c>
      <c r="LL47" s="2" t="s">
        <v>1011</v>
      </c>
      <c r="LM47" s="2" t="s">
        <v>1011</v>
      </c>
      <c r="LN47" s="2" t="s">
        <v>1011</v>
      </c>
      <c r="LO47" s="2" t="s">
        <v>1011</v>
      </c>
      <c r="LP47" s="2" t="s">
        <v>1011</v>
      </c>
      <c r="LQ47" s="2" t="s">
        <v>1011</v>
      </c>
      <c r="LR47" s="2" t="s">
        <v>1011</v>
      </c>
      <c r="LS47" s="2" t="s">
        <v>1011</v>
      </c>
      <c r="LT47" s="2" t="s">
        <v>1011</v>
      </c>
      <c r="LU47" s="2" t="s">
        <v>1011</v>
      </c>
      <c r="LV47" s="2" t="s">
        <v>1011</v>
      </c>
      <c r="LW47" s="2" t="s">
        <v>1011</v>
      </c>
      <c r="LX47" s="2" t="s">
        <v>1011</v>
      </c>
      <c r="LY47" s="2" t="s">
        <v>1011</v>
      </c>
      <c r="LZ47" s="2" t="s">
        <v>1011</v>
      </c>
      <c r="MA47" s="2" t="s">
        <v>1011</v>
      </c>
      <c r="MB47" s="2" t="s">
        <v>1011</v>
      </c>
      <c r="MC47" s="2" t="s">
        <v>1011</v>
      </c>
      <c r="MD47" s="2" t="s">
        <v>1011</v>
      </c>
      <c r="ME47" s="2" t="s">
        <v>1011</v>
      </c>
      <c r="MF47" s="2" t="s">
        <v>1011</v>
      </c>
      <c r="MG47">
        <v>0.41599999999999998</v>
      </c>
      <c r="MH47">
        <v>57.81</v>
      </c>
      <c r="MI47">
        <v>62.481000000000002</v>
      </c>
      <c r="MJ47">
        <v>4</v>
      </c>
      <c r="MK47" s="2" t="s">
        <v>1401</v>
      </c>
      <c r="ML47" s="2" t="s">
        <v>1011</v>
      </c>
      <c r="MM47" s="2" t="s">
        <v>1011</v>
      </c>
      <c r="MN47" s="2" t="s">
        <v>1011</v>
      </c>
      <c r="MO47" s="2" t="s">
        <v>1011</v>
      </c>
      <c r="MP47" s="2" t="s">
        <v>1011</v>
      </c>
      <c r="MQ47" s="2" t="s">
        <v>1011</v>
      </c>
      <c r="MR47" s="2" t="s">
        <v>1011</v>
      </c>
      <c r="MS47" s="2" t="s">
        <v>1011</v>
      </c>
      <c r="MT47" s="2" t="s">
        <v>1011</v>
      </c>
      <c r="MU47" s="2" t="s">
        <v>1011</v>
      </c>
      <c r="MV47">
        <v>0.64200000000000002</v>
      </c>
      <c r="MW47">
        <v>2.5230000000000001</v>
      </c>
      <c r="MX47">
        <v>35.802999999999997</v>
      </c>
      <c r="MY47">
        <v>2</v>
      </c>
      <c r="MZ47" s="2" t="s">
        <v>1889</v>
      </c>
      <c r="NA47">
        <v>1.194</v>
      </c>
      <c r="NB47">
        <v>8.5169999999999995</v>
      </c>
      <c r="NC47">
        <v>27.971</v>
      </c>
      <c r="ND47">
        <v>4</v>
      </c>
      <c r="NE47" s="2" t="s">
        <v>1563</v>
      </c>
      <c r="NF47">
        <v>0.71799999999999997</v>
      </c>
      <c r="NG47">
        <v>2.5009999999999999</v>
      </c>
      <c r="NH47">
        <v>5.444</v>
      </c>
      <c r="NI47">
        <v>4</v>
      </c>
      <c r="NJ47" s="2" t="s">
        <v>1889</v>
      </c>
      <c r="NK47">
        <v>0.219</v>
      </c>
      <c r="NL47">
        <v>100.12</v>
      </c>
      <c r="NM47">
        <v>106.77500000000001</v>
      </c>
      <c r="NN47">
        <v>40</v>
      </c>
      <c r="NO47" s="2" t="s">
        <v>1890</v>
      </c>
      <c r="NP47">
        <v>2E-3</v>
      </c>
      <c r="NQ47">
        <v>0.95199999999999996</v>
      </c>
      <c r="NR47">
        <v>3.677</v>
      </c>
      <c r="NS47">
        <v>2</v>
      </c>
      <c r="NT47" s="2" t="s">
        <v>1530</v>
      </c>
      <c r="NU47">
        <v>0.34499999999999997</v>
      </c>
      <c r="NV47">
        <v>1.661</v>
      </c>
      <c r="NW47">
        <v>5.2850000000000001</v>
      </c>
      <c r="NX47">
        <v>3</v>
      </c>
      <c r="NY47" s="2" t="s">
        <v>1250</v>
      </c>
      <c r="NZ47">
        <v>0.6</v>
      </c>
      <c r="OA47">
        <v>1.649</v>
      </c>
      <c r="OB47">
        <v>4.9939999999999998</v>
      </c>
      <c r="OC47">
        <v>2</v>
      </c>
      <c r="OD47" s="2" t="s">
        <v>1255</v>
      </c>
      <c r="OE47">
        <v>2.9620000000000002</v>
      </c>
      <c r="OF47">
        <v>6.7569999999999997</v>
      </c>
      <c r="OG47">
        <v>13.56</v>
      </c>
      <c r="OH47">
        <v>2</v>
      </c>
      <c r="OI47" s="2" t="s">
        <v>1891</v>
      </c>
      <c r="OJ47">
        <v>0.56200000000000006</v>
      </c>
      <c r="OK47">
        <v>15.638999999999999</v>
      </c>
      <c r="OL47">
        <v>19.759</v>
      </c>
      <c r="OM47">
        <v>4</v>
      </c>
      <c r="ON47" s="2" t="s">
        <v>1892</v>
      </c>
      <c r="OO47">
        <v>0.61099999999999999</v>
      </c>
      <c r="OP47">
        <v>4.5890000000000004</v>
      </c>
      <c r="OQ47">
        <v>9.5809999999999995</v>
      </c>
      <c r="OR47">
        <v>3</v>
      </c>
      <c r="OS47" s="2" t="s">
        <v>1532</v>
      </c>
      <c r="OT47" s="2" t="s">
        <v>1011</v>
      </c>
      <c r="OU47" s="2" t="s">
        <v>1011</v>
      </c>
      <c r="OV47" s="2" t="s">
        <v>1011</v>
      </c>
      <c r="OW47" s="2" t="s">
        <v>1011</v>
      </c>
      <c r="OX47" s="2" t="s">
        <v>1011</v>
      </c>
      <c r="OY47" s="2" t="s">
        <v>1011</v>
      </c>
      <c r="OZ47" s="2" t="s">
        <v>1011</v>
      </c>
      <c r="PA47" s="2" t="s">
        <v>1011</v>
      </c>
      <c r="PB47" s="2" t="s">
        <v>1011</v>
      </c>
      <c r="PC47" s="2" t="s">
        <v>1011</v>
      </c>
      <c r="PD47">
        <v>0.34899999999999998</v>
      </c>
      <c r="PE47">
        <v>0.78300000000000003</v>
      </c>
      <c r="PF47">
        <v>4.7389999999999999</v>
      </c>
      <c r="PG47">
        <v>2</v>
      </c>
      <c r="PH47" s="2" t="s">
        <v>1530</v>
      </c>
      <c r="PI47">
        <v>0.56299999999999994</v>
      </c>
      <c r="PJ47">
        <v>49.786999999999999</v>
      </c>
      <c r="PK47">
        <v>54.69</v>
      </c>
      <c r="PL47">
        <v>7</v>
      </c>
      <c r="PM47" s="2" t="s">
        <v>1406</v>
      </c>
      <c r="PN47">
        <v>14.066000000000001</v>
      </c>
      <c r="PO47">
        <v>14.066000000000001</v>
      </c>
      <c r="PP47">
        <v>16.574000000000002</v>
      </c>
      <c r="PQ47">
        <v>1</v>
      </c>
      <c r="PR47" s="2" t="s">
        <v>1272</v>
      </c>
      <c r="PS47">
        <v>0.121</v>
      </c>
      <c r="PT47">
        <v>1.155</v>
      </c>
      <c r="PU47">
        <v>5.5780000000000003</v>
      </c>
      <c r="PV47">
        <v>2</v>
      </c>
      <c r="PW47" s="2" t="s">
        <v>1272</v>
      </c>
      <c r="PX47" s="2" t="s">
        <v>1011</v>
      </c>
      <c r="PY47" s="2" t="s">
        <v>1011</v>
      </c>
      <c r="PZ47" s="2" t="s">
        <v>1011</v>
      </c>
      <c r="QA47" s="2" t="s">
        <v>1011</v>
      </c>
      <c r="QB47" s="2" t="s">
        <v>1011</v>
      </c>
      <c r="QC47">
        <v>0.54300000000000004</v>
      </c>
      <c r="QD47">
        <v>12.522</v>
      </c>
      <c r="QE47">
        <v>16.231000000000002</v>
      </c>
      <c r="QF47">
        <v>10</v>
      </c>
      <c r="QG47" s="2" t="s">
        <v>1410</v>
      </c>
      <c r="QH47" s="2" t="s">
        <v>1011</v>
      </c>
      <c r="QI47" s="2" t="s">
        <v>1011</v>
      </c>
      <c r="QJ47" s="2" t="s">
        <v>1011</v>
      </c>
      <c r="QK47" s="2" t="s">
        <v>1011</v>
      </c>
      <c r="QL47" s="2" t="s">
        <v>1011</v>
      </c>
      <c r="QM47">
        <v>0.32100000000000001</v>
      </c>
      <c r="QN47">
        <v>19.372</v>
      </c>
      <c r="QO47">
        <v>20.087</v>
      </c>
      <c r="QP47">
        <v>7</v>
      </c>
      <c r="QQ47" s="2" t="s">
        <v>1893</v>
      </c>
      <c r="QR47" s="2" t="s">
        <v>1011</v>
      </c>
      <c r="QS47" s="2" t="s">
        <v>1011</v>
      </c>
      <c r="QT47" s="2" t="s">
        <v>1011</v>
      </c>
      <c r="QU47" s="2" t="s">
        <v>1011</v>
      </c>
      <c r="QV47" s="2" t="s">
        <v>1011</v>
      </c>
      <c r="QW47">
        <v>0.52700000000000002</v>
      </c>
      <c r="QX47">
        <v>29.359000000000002</v>
      </c>
      <c r="QY47">
        <v>37.506</v>
      </c>
      <c r="QZ47">
        <v>2</v>
      </c>
      <c r="RA47" s="2" t="s">
        <v>1569</v>
      </c>
      <c r="RB47">
        <v>0.33200000000000002</v>
      </c>
      <c r="RC47">
        <v>1.829</v>
      </c>
      <c r="RD47">
        <v>5.0389999999999997</v>
      </c>
      <c r="RE47">
        <v>3</v>
      </c>
      <c r="RF47" s="2" t="s">
        <v>1272</v>
      </c>
      <c r="RG47" s="2" t="s">
        <v>1011</v>
      </c>
      <c r="RH47" s="2" t="s">
        <v>1011</v>
      </c>
      <c r="RI47" s="2" t="s">
        <v>1011</v>
      </c>
      <c r="RJ47" s="2" t="s">
        <v>1011</v>
      </c>
      <c r="RK47" s="2" t="s">
        <v>1011</v>
      </c>
      <c r="RL47" s="2" t="s">
        <v>1011</v>
      </c>
      <c r="RM47" s="2" t="s">
        <v>1011</v>
      </c>
      <c r="RN47" s="2" t="s">
        <v>1011</v>
      </c>
      <c r="RO47" s="2" t="s">
        <v>1011</v>
      </c>
      <c r="RP47" s="2" t="s">
        <v>1011</v>
      </c>
      <c r="RQ47">
        <v>1.1890000000000001</v>
      </c>
      <c r="RR47">
        <v>1.8879999999999999</v>
      </c>
      <c r="RS47">
        <v>5.1470000000000002</v>
      </c>
      <c r="RT47">
        <v>2</v>
      </c>
      <c r="RU47" s="2" t="s">
        <v>1410</v>
      </c>
      <c r="RV47">
        <v>0.628</v>
      </c>
      <c r="RW47">
        <v>1.927</v>
      </c>
      <c r="RX47">
        <v>20.227</v>
      </c>
      <c r="RY47">
        <v>2</v>
      </c>
      <c r="RZ47" s="2" t="s">
        <v>1272</v>
      </c>
      <c r="SA47" s="2" t="s">
        <v>1011</v>
      </c>
      <c r="SB47" s="2" t="s">
        <v>1011</v>
      </c>
      <c r="SC47" s="2" t="s">
        <v>1011</v>
      </c>
      <c r="SD47" s="2" t="s">
        <v>1011</v>
      </c>
      <c r="SE47" s="2" t="s">
        <v>1011</v>
      </c>
      <c r="SF47">
        <v>0.09</v>
      </c>
      <c r="SG47">
        <v>29.497</v>
      </c>
      <c r="SH47">
        <v>30.155999999999999</v>
      </c>
      <c r="SI47">
        <v>5</v>
      </c>
      <c r="SJ47" s="2" t="s">
        <v>1894</v>
      </c>
      <c r="SK47" s="2" t="s">
        <v>1011</v>
      </c>
      <c r="SL47" s="2" t="s">
        <v>1011</v>
      </c>
    </row>
    <row r="48" spans="1:506" ht="76.5">
      <c r="A48" s="1">
        <v>45819.875185185185</v>
      </c>
      <c r="B48" s="1">
        <v>45819.876747685186</v>
      </c>
      <c r="C48" s="2"/>
      <c r="D48" s="2"/>
      <c r="E48">
        <v>73</v>
      </c>
      <c r="F48">
        <v>135</v>
      </c>
      <c r="G48" s="2" t="s">
        <v>1881</v>
      </c>
      <c r="H48" s="1">
        <v>45826.87678431713</v>
      </c>
      <c r="I48" s="2" t="s">
        <v>1895</v>
      </c>
      <c r="J48" s="2" t="s">
        <v>1011</v>
      </c>
      <c r="K48" s="2" t="s">
        <v>1011</v>
      </c>
      <c r="L48" s="2" t="s">
        <v>1011</v>
      </c>
      <c r="M48" s="2" t="s">
        <v>1011</v>
      </c>
      <c r="P48" s="2"/>
      <c r="Q48" s="2" t="s">
        <v>1012</v>
      </c>
      <c r="R48" s="2" t="s">
        <v>1046</v>
      </c>
      <c r="S48" s="2" t="s">
        <v>1207</v>
      </c>
      <c r="T48" s="2" t="s">
        <v>1011</v>
      </c>
      <c r="U48">
        <v>0.93300000000000005</v>
      </c>
      <c r="V48">
        <v>2.34</v>
      </c>
      <c r="W48">
        <v>6.97</v>
      </c>
      <c r="X48">
        <v>3</v>
      </c>
      <c r="Y48" s="2" t="s">
        <v>1896</v>
      </c>
      <c r="Z48" s="2" t="s">
        <v>1011</v>
      </c>
      <c r="AA48" s="2" t="s">
        <v>1011</v>
      </c>
      <c r="AB48" s="2" t="s">
        <v>1011</v>
      </c>
      <c r="AC48" s="2" t="s">
        <v>1011</v>
      </c>
      <c r="AD48" s="2" t="s">
        <v>1011</v>
      </c>
      <c r="AE48" s="2" t="s">
        <v>1011</v>
      </c>
      <c r="AF48" s="2" t="s">
        <v>1011</v>
      </c>
      <c r="AG48" s="2" t="s">
        <v>1011</v>
      </c>
      <c r="AH48" s="2" t="s">
        <v>1011</v>
      </c>
      <c r="AI48" s="2" t="s">
        <v>1011</v>
      </c>
      <c r="AJ48">
        <v>0.78500000000000003</v>
      </c>
      <c r="AK48">
        <v>5.702</v>
      </c>
      <c r="AL48">
        <v>10.384</v>
      </c>
      <c r="AM48">
        <v>4</v>
      </c>
      <c r="AN48" s="2" t="s">
        <v>1897</v>
      </c>
      <c r="AO48">
        <v>2.5760000000000001</v>
      </c>
      <c r="AP48">
        <v>3.96</v>
      </c>
      <c r="AQ48">
        <v>10.419</v>
      </c>
      <c r="AR48">
        <v>4</v>
      </c>
      <c r="AS48" s="2" t="s">
        <v>1898</v>
      </c>
      <c r="AT48" s="2" t="s">
        <v>1011</v>
      </c>
      <c r="AU48" s="2" t="s">
        <v>1011</v>
      </c>
      <c r="AV48" s="2" t="s">
        <v>1011</v>
      </c>
      <c r="AW48" s="2" t="s">
        <v>1011</v>
      </c>
      <c r="AX48" s="2" t="s">
        <v>1011</v>
      </c>
      <c r="AY48" s="2" t="s">
        <v>1011</v>
      </c>
      <c r="AZ48" s="2" t="s">
        <v>1011</v>
      </c>
      <c r="BA48" s="2" t="s">
        <v>1011</v>
      </c>
      <c r="BB48" s="2" t="s">
        <v>1011</v>
      </c>
      <c r="BC48" s="2" t="s">
        <v>1011</v>
      </c>
      <c r="BD48" s="2" t="s">
        <v>1011</v>
      </c>
      <c r="BE48" s="2" t="s">
        <v>1011</v>
      </c>
      <c r="BF48" s="2" t="s">
        <v>1011</v>
      </c>
      <c r="BG48" s="2" t="s">
        <v>1011</v>
      </c>
      <c r="BH48" s="2" t="s">
        <v>1011</v>
      </c>
      <c r="BI48" s="2" t="s">
        <v>1011</v>
      </c>
      <c r="BJ48" s="2" t="s">
        <v>1011</v>
      </c>
      <c r="BK48" s="2" t="s">
        <v>1011</v>
      </c>
      <c r="BL48" s="2" t="s">
        <v>1011</v>
      </c>
      <c r="BM48" s="2" t="s">
        <v>1011</v>
      </c>
      <c r="BN48" s="2" t="s">
        <v>1011</v>
      </c>
      <c r="BO48" s="2" t="s">
        <v>1011</v>
      </c>
      <c r="BP48" s="2" t="s">
        <v>1011</v>
      </c>
      <c r="BQ48" s="2" t="s">
        <v>1011</v>
      </c>
      <c r="BR48" s="2" t="s">
        <v>1011</v>
      </c>
      <c r="BS48" s="2" t="s">
        <v>1011</v>
      </c>
      <c r="BT48" s="2" t="s">
        <v>1011</v>
      </c>
      <c r="BU48" s="2" t="s">
        <v>1011</v>
      </c>
      <c r="BV48" s="2" t="s">
        <v>1011</v>
      </c>
      <c r="BW48" s="2" t="s">
        <v>1011</v>
      </c>
      <c r="BX48">
        <v>1.1919999999999999</v>
      </c>
      <c r="BY48">
        <v>8.3979999999999997</v>
      </c>
      <c r="BZ48">
        <v>10.27</v>
      </c>
      <c r="CA48">
        <v>6</v>
      </c>
      <c r="CB48" s="2" t="s">
        <v>1899</v>
      </c>
      <c r="CC48" s="2" t="s">
        <v>1011</v>
      </c>
      <c r="CD48" s="2" t="s">
        <v>1011</v>
      </c>
      <c r="CE48" s="2" t="s">
        <v>1011</v>
      </c>
      <c r="CF48" s="2" t="s">
        <v>1011</v>
      </c>
      <c r="CG48" s="2" t="s">
        <v>1011</v>
      </c>
      <c r="CH48" s="2" t="s">
        <v>1011</v>
      </c>
      <c r="CI48" s="2" t="s">
        <v>1011</v>
      </c>
      <c r="CJ48" s="2" t="s">
        <v>1011</v>
      </c>
      <c r="CK48" s="2" t="s">
        <v>1011</v>
      </c>
      <c r="CL48" s="2" t="s">
        <v>1011</v>
      </c>
      <c r="CM48" s="2" t="s">
        <v>1011</v>
      </c>
      <c r="CN48" s="2" t="s">
        <v>1011</v>
      </c>
      <c r="CO48" s="2" t="s">
        <v>1011</v>
      </c>
      <c r="CP48" s="2" t="s">
        <v>1011</v>
      </c>
      <c r="CQ48" s="2" t="s">
        <v>1011</v>
      </c>
      <c r="CR48" s="2" t="s">
        <v>1011</v>
      </c>
      <c r="CS48" s="2" t="s">
        <v>1011</v>
      </c>
      <c r="CT48" s="2" t="s">
        <v>1011</v>
      </c>
      <c r="CU48" s="2" t="s">
        <v>1011</v>
      </c>
      <c r="CV48" s="2" t="s">
        <v>1011</v>
      </c>
      <c r="CW48" s="2" t="s">
        <v>1011</v>
      </c>
      <c r="CX48" s="2" t="s">
        <v>1011</v>
      </c>
      <c r="CY48" s="2" t="s">
        <v>1011</v>
      </c>
      <c r="CZ48" s="2" t="s">
        <v>1011</v>
      </c>
      <c r="DA48" s="2" t="s">
        <v>1011</v>
      </c>
      <c r="DB48" s="2" t="s">
        <v>1011</v>
      </c>
      <c r="DC48" s="2" t="s">
        <v>1011</v>
      </c>
      <c r="DD48" s="2" t="s">
        <v>1011</v>
      </c>
      <c r="DE48" s="2" t="s">
        <v>1011</v>
      </c>
      <c r="DF48" s="2" t="s">
        <v>1011</v>
      </c>
      <c r="DG48">
        <v>2.8279999999999998</v>
      </c>
      <c r="DH48">
        <v>3.2869999999999999</v>
      </c>
      <c r="DI48">
        <v>7.48</v>
      </c>
      <c r="DJ48">
        <v>2</v>
      </c>
      <c r="DK48" s="2" t="s">
        <v>1900</v>
      </c>
      <c r="DL48">
        <v>0.85099999999999998</v>
      </c>
      <c r="DM48">
        <v>8.8670000000000009</v>
      </c>
      <c r="DN48">
        <v>11.8</v>
      </c>
      <c r="DO48">
        <v>3</v>
      </c>
      <c r="DP48" s="2" t="s">
        <v>1901</v>
      </c>
      <c r="DQ48">
        <v>4.6079999999999997</v>
      </c>
      <c r="DR48">
        <v>22.29</v>
      </c>
      <c r="DS48">
        <v>24.302</v>
      </c>
      <c r="DT48">
        <v>7</v>
      </c>
      <c r="DU48" s="2" t="s">
        <v>1902</v>
      </c>
      <c r="DV48" s="2" t="s">
        <v>1011</v>
      </c>
      <c r="DW48" s="2" t="s">
        <v>1011</v>
      </c>
      <c r="DX48" s="2" t="s">
        <v>1011</v>
      </c>
      <c r="DY48" s="2" t="s">
        <v>1011</v>
      </c>
      <c r="DZ48" s="2" t="s">
        <v>1011</v>
      </c>
      <c r="EA48" s="2" t="s">
        <v>1011</v>
      </c>
      <c r="EB48" s="2" t="s">
        <v>1011</v>
      </c>
      <c r="EC48" s="2" t="s">
        <v>1011</v>
      </c>
      <c r="ED48" s="2" t="s">
        <v>1011</v>
      </c>
      <c r="EE48" s="2" t="s">
        <v>1011</v>
      </c>
      <c r="EF48" s="2" t="s">
        <v>1011</v>
      </c>
      <c r="EG48" s="2" t="s">
        <v>1011</v>
      </c>
      <c r="EH48" s="2" t="s">
        <v>1011</v>
      </c>
      <c r="EI48" s="2" t="s">
        <v>1011</v>
      </c>
      <c r="EJ48" s="2" t="s">
        <v>1011</v>
      </c>
      <c r="EK48" s="2" t="s">
        <v>1011</v>
      </c>
      <c r="EL48" s="2" t="s">
        <v>1011</v>
      </c>
      <c r="EM48" s="2" t="s">
        <v>1011</v>
      </c>
      <c r="EN48" s="2" t="s">
        <v>1011</v>
      </c>
      <c r="EO48" s="2" t="s">
        <v>1011</v>
      </c>
      <c r="EP48" s="2" t="s">
        <v>1011</v>
      </c>
      <c r="EQ48" s="2" t="s">
        <v>1011</v>
      </c>
      <c r="ER48" s="2" t="s">
        <v>1011</v>
      </c>
      <c r="ES48" s="2" t="s">
        <v>1011</v>
      </c>
      <c r="ET48" s="2" t="s">
        <v>1011</v>
      </c>
      <c r="EU48" s="2" t="s">
        <v>1011</v>
      </c>
      <c r="EV48" s="2" t="s">
        <v>1011</v>
      </c>
      <c r="EW48" s="2" t="s">
        <v>1011</v>
      </c>
      <c r="EX48" s="2" t="s">
        <v>1011</v>
      </c>
      <c r="EY48" s="2" t="s">
        <v>1011</v>
      </c>
      <c r="EZ48" s="2" t="s">
        <v>1011</v>
      </c>
      <c r="FA48" s="2" t="s">
        <v>1011</v>
      </c>
      <c r="FB48" s="2" t="s">
        <v>1011</v>
      </c>
      <c r="FC48" s="2" t="s">
        <v>1011</v>
      </c>
      <c r="FD48" s="2" t="s">
        <v>1011</v>
      </c>
      <c r="FE48" s="2" t="s">
        <v>1011</v>
      </c>
      <c r="FF48" s="2" t="s">
        <v>1011</v>
      </c>
      <c r="FG48" s="2" t="s">
        <v>1011</v>
      </c>
      <c r="FH48" s="2" t="s">
        <v>1011</v>
      </c>
      <c r="FI48" s="2" t="s">
        <v>1011</v>
      </c>
      <c r="FJ48">
        <v>8.2949999999999999</v>
      </c>
      <c r="FK48">
        <v>11.022</v>
      </c>
      <c r="FL48">
        <v>18.690999999999999</v>
      </c>
      <c r="FM48">
        <v>2</v>
      </c>
      <c r="FN48" s="2" t="s">
        <v>1903</v>
      </c>
      <c r="FO48" s="2" t="s">
        <v>1011</v>
      </c>
      <c r="FP48" s="2" t="s">
        <v>1011</v>
      </c>
      <c r="FQ48" s="2" t="s">
        <v>1011</v>
      </c>
      <c r="FR48" s="2" t="s">
        <v>1011</v>
      </c>
      <c r="FS48" s="2" t="s">
        <v>1011</v>
      </c>
      <c r="FT48" s="2" t="s">
        <v>1011</v>
      </c>
      <c r="FU48" s="2" t="s">
        <v>1011</v>
      </c>
      <c r="FV48" s="2" t="s">
        <v>1011</v>
      </c>
      <c r="FW48" s="2" t="s">
        <v>1011</v>
      </c>
      <c r="FX48" s="2" t="s">
        <v>1011</v>
      </c>
      <c r="FY48" s="2" t="s">
        <v>1011</v>
      </c>
      <c r="FZ48" s="2" t="s">
        <v>1011</v>
      </c>
      <c r="GA48" s="2" t="s">
        <v>1011</v>
      </c>
      <c r="GB48" s="2" t="s">
        <v>1011</v>
      </c>
      <c r="GC48" s="2" t="s">
        <v>1011</v>
      </c>
      <c r="GD48" s="2" t="s">
        <v>1011</v>
      </c>
      <c r="GE48" s="2" t="s">
        <v>1011</v>
      </c>
      <c r="GF48" s="2" t="s">
        <v>1011</v>
      </c>
      <c r="GG48" s="2" t="s">
        <v>1011</v>
      </c>
      <c r="GH48" s="2" t="s">
        <v>1011</v>
      </c>
      <c r="GI48" s="2" t="s">
        <v>1011</v>
      </c>
      <c r="GJ48" s="2" t="s">
        <v>1011</v>
      </c>
      <c r="GK48" s="2" t="s">
        <v>1011</v>
      </c>
      <c r="GL48" s="2" t="s">
        <v>1011</v>
      </c>
      <c r="GM48" s="2" t="s">
        <v>1011</v>
      </c>
      <c r="GN48" s="2" t="s">
        <v>1011</v>
      </c>
      <c r="GO48" s="2" t="s">
        <v>1011</v>
      </c>
      <c r="GP48" s="2" t="s">
        <v>1011</v>
      </c>
      <c r="GQ48" s="2" t="s">
        <v>1011</v>
      </c>
      <c r="GR48" s="2" t="s">
        <v>1011</v>
      </c>
      <c r="GS48" s="2" t="s">
        <v>1011</v>
      </c>
      <c r="GT48" s="2" t="s">
        <v>1011</v>
      </c>
      <c r="GU48" s="2" t="s">
        <v>1011</v>
      </c>
      <c r="GV48" s="2" t="s">
        <v>1011</v>
      </c>
      <c r="GW48" s="2" t="s">
        <v>1011</v>
      </c>
      <c r="GX48" s="2" t="s">
        <v>1011</v>
      </c>
      <c r="GY48" s="2" t="s">
        <v>1011</v>
      </c>
      <c r="GZ48" s="2" t="s">
        <v>1011</v>
      </c>
      <c r="HA48" s="2" t="s">
        <v>1011</v>
      </c>
      <c r="HB48" s="2" t="s">
        <v>1011</v>
      </c>
      <c r="HC48" s="2" t="s">
        <v>1011</v>
      </c>
      <c r="HD48" s="2" t="s">
        <v>1011</v>
      </c>
      <c r="HE48" s="2" t="s">
        <v>1011</v>
      </c>
      <c r="HF48" s="2" t="s">
        <v>1011</v>
      </c>
      <c r="HG48" s="2" t="s">
        <v>1011</v>
      </c>
      <c r="HH48" s="2" t="s">
        <v>1011</v>
      </c>
      <c r="HI48" s="2" t="s">
        <v>1011</v>
      </c>
      <c r="HJ48" s="2" t="s">
        <v>1011</v>
      </c>
      <c r="HK48" s="2" t="s">
        <v>1011</v>
      </c>
      <c r="HL48" s="2" t="s">
        <v>1011</v>
      </c>
      <c r="HM48" s="2" t="s">
        <v>1011</v>
      </c>
      <c r="HN48" s="2" t="s">
        <v>1011</v>
      </c>
      <c r="HO48" s="2" t="s">
        <v>1011</v>
      </c>
      <c r="HP48" s="2" t="s">
        <v>1011</v>
      </c>
      <c r="HQ48" s="2" t="s">
        <v>1011</v>
      </c>
      <c r="HR48" s="2" t="s">
        <v>1011</v>
      </c>
      <c r="HS48" s="2" t="s">
        <v>1011</v>
      </c>
      <c r="HT48" s="2" t="s">
        <v>1011</v>
      </c>
      <c r="HU48" s="2" t="s">
        <v>1011</v>
      </c>
      <c r="HV48" s="2" t="s">
        <v>1011</v>
      </c>
      <c r="HW48" s="2" t="s">
        <v>1011</v>
      </c>
      <c r="HX48" s="2" t="s">
        <v>1011</v>
      </c>
      <c r="HY48" s="2" t="s">
        <v>1011</v>
      </c>
      <c r="HZ48" s="2" t="s">
        <v>1011</v>
      </c>
      <c r="IA48" s="2" t="s">
        <v>1011</v>
      </c>
      <c r="IB48" s="2" t="s">
        <v>1011</v>
      </c>
      <c r="IC48" s="2" t="s">
        <v>1011</v>
      </c>
      <c r="ID48" s="2" t="s">
        <v>1011</v>
      </c>
      <c r="IE48" s="2" t="s">
        <v>1011</v>
      </c>
      <c r="IF48" s="2" t="s">
        <v>1011</v>
      </c>
      <c r="IG48" s="2" t="s">
        <v>1011</v>
      </c>
      <c r="IH48" s="2" t="s">
        <v>1011</v>
      </c>
      <c r="II48" s="2" t="s">
        <v>1011</v>
      </c>
      <c r="IJ48" s="2" t="s">
        <v>1011</v>
      </c>
      <c r="IK48" s="2" t="s">
        <v>1011</v>
      </c>
      <c r="IL48" s="2" t="s">
        <v>1011</v>
      </c>
      <c r="IM48" s="2" t="s">
        <v>1011</v>
      </c>
      <c r="IN48" s="2" t="s">
        <v>1011</v>
      </c>
      <c r="IO48" s="2" t="s">
        <v>1011</v>
      </c>
      <c r="IP48" s="2" t="s">
        <v>1011</v>
      </c>
      <c r="IQ48" s="2" t="s">
        <v>1011</v>
      </c>
      <c r="IR48" s="2" t="s">
        <v>1011</v>
      </c>
      <c r="IS48" s="2" t="s">
        <v>1011</v>
      </c>
      <c r="IT48" s="2" t="s">
        <v>1011</v>
      </c>
      <c r="IU48" s="2" t="s">
        <v>1011</v>
      </c>
      <c r="IV48" s="2" t="s">
        <v>1011</v>
      </c>
      <c r="IW48" s="2" t="s">
        <v>1011</v>
      </c>
      <c r="IX48" s="2" t="s">
        <v>1011</v>
      </c>
      <c r="IY48" s="2" t="s">
        <v>1011</v>
      </c>
      <c r="IZ48" s="2" t="s">
        <v>1011</v>
      </c>
      <c r="JA48" s="2" t="s">
        <v>1011</v>
      </c>
      <c r="JB48" s="2" t="s">
        <v>1011</v>
      </c>
      <c r="JC48" s="2" t="s">
        <v>1011</v>
      </c>
      <c r="JD48" s="2" t="s">
        <v>1011</v>
      </c>
      <c r="JE48" s="2" t="s">
        <v>1011</v>
      </c>
      <c r="JF48" s="2" t="s">
        <v>1011</v>
      </c>
      <c r="JG48" s="2" t="s">
        <v>1011</v>
      </c>
      <c r="JH48" s="2" t="s">
        <v>1011</v>
      </c>
      <c r="JI48" s="2" t="s">
        <v>1011</v>
      </c>
      <c r="JJ48" s="2" t="s">
        <v>1011</v>
      </c>
      <c r="JK48" s="2" t="s">
        <v>1011</v>
      </c>
      <c r="JL48" s="2" t="s">
        <v>1011</v>
      </c>
      <c r="JM48" s="2" t="s">
        <v>1011</v>
      </c>
      <c r="JN48" s="2" t="s">
        <v>1011</v>
      </c>
      <c r="JO48" s="2" t="s">
        <v>1011</v>
      </c>
      <c r="JP48" s="2" t="s">
        <v>1011</v>
      </c>
      <c r="JQ48" s="2" t="s">
        <v>1011</v>
      </c>
      <c r="JR48" s="2" t="s">
        <v>1011</v>
      </c>
      <c r="JS48" s="2" t="s">
        <v>1011</v>
      </c>
      <c r="JT48" s="2" t="s">
        <v>1011</v>
      </c>
      <c r="JU48" s="2" t="s">
        <v>1011</v>
      </c>
      <c r="JV48" s="2" t="s">
        <v>1011</v>
      </c>
      <c r="JW48" s="2" t="s">
        <v>1011</v>
      </c>
      <c r="JX48" s="2" t="s">
        <v>1011</v>
      </c>
      <c r="JY48" s="2" t="s">
        <v>1011</v>
      </c>
      <c r="JZ48" s="2" t="s">
        <v>1011</v>
      </c>
      <c r="KA48" s="2" t="s">
        <v>1011</v>
      </c>
      <c r="KB48" s="2" t="s">
        <v>1011</v>
      </c>
      <c r="KC48" s="2" t="s">
        <v>1011</v>
      </c>
      <c r="KD48" s="2" t="s">
        <v>1011</v>
      </c>
      <c r="KE48" s="2" t="s">
        <v>1011</v>
      </c>
      <c r="KF48" s="2" t="s">
        <v>1011</v>
      </c>
      <c r="KG48" s="2" t="s">
        <v>1011</v>
      </c>
      <c r="KH48" s="2" t="s">
        <v>1011</v>
      </c>
      <c r="KI48" s="2" t="s">
        <v>1011</v>
      </c>
      <c r="KJ48" s="2" t="s">
        <v>1011</v>
      </c>
      <c r="KK48" s="2" t="s">
        <v>1011</v>
      </c>
      <c r="KL48" s="2" t="s">
        <v>1011</v>
      </c>
      <c r="KM48" s="2" t="s">
        <v>1011</v>
      </c>
      <c r="KN48" s="2" t="s">
        <v>1011</v>
      </c>
      <c r="KO48" s="2" t="s">
        <v>1011</v>
      </c>
      <c r="KP48" s="2" t="s">
        <v>1011</v>
      </c>
      <c r="KQ48" s="2" t="s">
        <v>1011</v>
      </c>
      <c r="KR48" s="2" t="s">
        <v>1011</v>
      </c>
      <c r="KS48" s="2" t="s">
        <v>1011</v>
      </c>
      <c r="KT48" s="2" t="s">
        <v>1011</v>
      </c>
      <c r="KU48" s="2" t="s">
        <v>1011</v>
      </c>
      <c r="KV48" s="2" t="s">
        <v>1011</v>
      </c>
      <c r="KW48" s="2" t="s">
        <v>1011</v>
      </c>
      <c r="KX48" s="2" t="s">
        <v>1011</v>
      </c>
      <c r="KY48" s="2" t="s">
        <v>1011</v>
      </c>
      <c r="KZ48" s="2" t="s">
        <v>1011</v>
      </c>
      <c r="LA48" s="2" t="s">
        <v>1011</v>
      </c>
      <c r="LB48" s="2" t="s">
        <v>1011</v>
      </c>
      <c r="LC48" s="2" t="s">
        <v>1011</v>
      </c>
      <c r="LD48" s="2" t="s">
        <v>1011</v>
      </c>
      <c r="LE48" s="2" t="s">
        <v>1011</v>
      </c>
      <c r="LF48" s="2" t="s">
        <v>1011</v>
      </c>
      <c r="LG48" s="2" t="s">
        <v>1011</v>
      </c>
      <c r="LH48" s="2" t="s">
        <v>1011</v>
      </c>
      <c r="LI48" s="2" t="s">
        <v>1011</v>
      </c>
      <c r="LJ48" s="2" t="s">
        <v>1011</v>
      </c>
      <c r="LK48" s="2" t="s">
        <v>1011</v>
      </c>
      <c r="LL48" s="2" t="s">
        <v>1011</v>
      </c>
      <c r="LM48" s="2" t="s">
        <v>1011</v>
      </c>
      <c r="LN48" s="2" t="s">
        <v>1011</v>
      </c>
      <c r="LO48" s="2" t="s">
        <v>1011</v>
      </c>
      <c r="LP48" s="2" t="s">
        <v>1011</v>
      </c>
      <c r="LQ48" s="2" t="s">
        <v>1011</v>
      </c>
      <c r="LR48" s="2" t="s">
        <v>1011</v>
      </c>
      <c r="LS48" s="2" t="s">
        <v>1011</v>
      </c>
      <c r="LT48" s="2" t="s">
        <v>1011</v>
      </c>
      <c r="LU48" s="2" t="s">
        <v>1011</v>
      </c>
      <c r="LV48" s="2" t="s">
        <v>1011</v>
      </c>
      <c r="LW48" s="2" t="s">
        <v>1011</v>
      </c>
      <c r="LX48" s="2" t="s">
        <v>1011</v>
      </c>
      <c r="LY48" s="2" t="s">
        <v>1011</v>
      </c>
      <c r="LZ48" s="2" t="s">
        <v>1011</v>
      </c>
      <c r="MA48" s="2" t="s">
        <v>1011</v>
      </c>
      <c r="MB48" s="2" t="s">
        <v>1011</v>
      </c>
      <c r="MC48" s="2" t="s">
        <v>1011</v>
      </c>
      <c r="MD48" s="2" t="s">
        <v>1011</v>
      </c>
      <c r="ME48" s="2" t="s">
        <v>1011</v>
      </c>
      <c r="MF48" s="2" t="s">
        <v>1011</v>
      </c>
      <c r="MG48" s="2" t="s">
        <v>1011</v>
      </c>
      <c r="MH48" s="2" t="s">
        <v>1011</v>
      </c>
      <c r="MI48" s="2" t="s">
        <v>1011</v>
      </c>
      <c r="MJ48" s="2" t="s">
        <v>1011</v>
      </c>
      <c r="MK48" s="2" t="s">
        <v>1011</v>
      </c>
      <c r="ML48" s="2" t="s">
        <v>1011</v>
      </c>
      <c r="MM48" s="2" t="s">
        <v>1011</v>
      </c>
      <c r="MN48" s="2" t="s">
        <v>1011</v>
      </c>
      <c r="MO48" s="2" t="s">
        <v>1011</v>
      </c>
      <c r="MP48" s="2" t="s">
        <v>1011</v>
      </c>
      <c r="MQ48" s="2" t="s">
        <v>1011</v>
      </c>
      <c r="MR48" s="2" t="s">
        <v>1011</v>
      </c>
      <c r="MS48" s="2" t="s">
        <v>1011</v>
      </c>
      <c r="MT48" s="2" t="s">
        <v>1011</v>
      </c>
      <c r="MU48" s="2" t="s">
        <v>1011</v>
      </c>
      <c r="MV48" s="2" t="s">
        <v>1011</v>
      </c>
      <c r="MW48" s="2" t="s">
        <v>1011</v>
      </c>
      <c r="MX48" s="2" t="s">
        <v>1011</v>
      </c>
      <c r="MY48" s="2" t="s">
        <v>1011</v>
      </c>
      <c r="MZ48" s="2" t="s">
        <v>1011</v>
      </c>
      <c r="NA48" s="2" t="s">
        <v>1011</v>
      </c>
      <c r="NB48" s="2" t="s">
        <v>1011</v>
      </c>
      <c r="NC48" s="2" t="s">
        <v>1011</v>
      </c>
      <c r="ND48" s="2" t="s">
        <v>1011</v>
      </c>
      <c r="NE48" s="2" t="s">
        <v>1011</v>
      </c>
      <c r="NF48" s="2" t="s">
        <v>1011</v>
      </c>
      <c r="NG48" s="2" t="s">
        <v>1011</v>
      </c>
      <c r="NH48" s="2" t="s">
        <v>1011</v>
      </c>
      <c r="NI48" s="2" t="s">
        <v>1011</v>
      </c>
      <c r="NJ48" s="2" t="s">
        <v>1011</v>
      </c>
      <c r="NK48" s="2" t="s">
        <v>1011</v>
      </c>
      <c r="NL48" s="2" t="s">
        <v>1011</v>
      </c>
      <c r="NM48" s="2" t="s">
        <v>1011</v>
      </c>
      <c r="NN48" s="2" t="s">
        <v>1011</v>
      </c>
      <c r="NO48" s="2" t="s">
        <v>1011</v>
      </c>
      <c r="NP48" s="2" t="s">
        <v>1011</v>
      </c>
      <c r="NQ48" s="2" t="s">
        <v>1011</v>
      </c>
      <c r="NR48" s="2" t="s">
        <v>1011</v>
      </c>
      <c r="NS48" s="2" t="s">
        <v>1011</v>
      </c>
      <c r="NT48" s="2" t="s">
        <v>1011</v>
      </c>
      <c r="NU48" s="2" t="s">
        <v>1011</v>
      </c>
      <c r="NV48" s="2" t="s">
        <v>1011</v>
      </c>
      <c r="NW48" s="2" t="s">
        <v>1011</v>
      </c>
      <c r="NX48" s="2" t="s">
        <v>1011</v>
      </c>
      <c r="NY48" s="2" t="s">
        <v>1011</v>
      </c>
      <c r="NZ48" s="2" t="s">
        <v>1011</v>
      </c>
      <c r="OA48" s="2" t="s">
        <v>1011</v>
      </c>
      <c r="OB48" s="2" t="s">
        <v>1011</v>
      </c>
      <c r="OC48" s="2" t="s">
        <v>1011</v>
      </c>
      <c r="OD48" s="2" t="s">
        <v>1011</v>
      </c>
      <c r="OE48" s="2" t="s">
        <v>1011</v>
      </c>
      <c r="OF48" s="2" t="s">
        <v>1011</v>
      </c>
      <c r="OG48" s="2" t="s">
        <v>1011</v>
      </c>
      <c r="OH48" s="2" t="s">
        <v>1011</v>
      </c>
      <c r="OI48" s="2" t="s">
        <v>1011</v>
      </c>
      <c r="OJ48" s="2" t="s">
        <v>1011</v>
      </c>
      <c r="OK48" s="2" t="s">
        <v>1011</v>
      </c>
      <c r="OL48" s="2" t="s">
        <v>1011</v>
      </c>
      <c r="OM48" s="2" t="s">
        <v>1011</v>
      </c>
      <c r="ON48" s="2" t="s">
        <v>1011</v>
      </c>
      <c r="OO48" s="2" t="s">
        <v>1011</v>
      </c>
      <c r="OP48" s="2" t="s">
        <v>1011</v>
      </c>
      <c r="OQ48" s="2" t="s">
        <v>1011</v>
      </c>
      <c r="OR48" s="2" t="s">
        <v>1011</v>
      </c>
      <c r="OS48" s="2" t="s">
        <v>1011</v>
      </c>
      <c r="OT48" s="2" t="s">
        <v>1011</v>
      </c>
      <c r="OU48" s="2" t="s">
        <v>1011</v>
      </c>
      <c r="OV48" s="2" t="s">
        <v>1011</v>
      </c>
      <c r="OW48" s="2" t="s">
        <v>1011</v>
      </c>
      <c r="OX48" s="2" t="s">
        <v>1011</v>
      </c>
      <c r="OY48" s="2" t="s">
        <v>1011</v>
      </c>
      <c r="OZ48" s="2" t="s">
        <v>1011</v>
      </c>
      <c r="PA48" s="2" t="s">
        <v>1011</v>
      </c>
      <c r="PB48" s="2" t="s">
        <v>1011</v>
      </c>
      <c r="PC48" s="2" t="s">
        <v>1011</v>
      </c>
      <c r="PD48" s="2" t="s">
        <v>1011</v>
      </c>
      <c r="PE48" s="2" t="s">
        <v>1011</v>
      </c>
      <c r="PF48" s="2" t="s">
        <v>1011</v>
      </c>
      <c r="PG48" s="2" t="s">
        <v>1011</v>
      </c>
      <c r="PH48" s="2" t="s">
        <v>1011</v>
      </c>
      <c r="PI48" s="2" t="s">
        <v>1011</v>
      </c>
      <c r="PJ48" s="2" t="s">
        <v>1011</v>
      </c>
      <c r="PK48" s="2" t="s">
        <v>1011</v>
      </c>
      <c r="PL48" s="2" t="s">
        <v>1011</v>
      </c>
      <c r="PM48" s="2" t="s">
        <v>1011</v>
      </c>
      <c r="PN48" s="2" t="s">
        <v>1011</v>
      </c>
      <c r="PO48" s="2" t="s">
        <v>1011</v>
      </c>
      <c r="PP48" s="2" t="s">
        <v>1011</v>
      </c>
      <c r="PQ48" s="2" t="s">
        <v>1011</v>
      </c>
      <c r="PR48" s="2" t="s">
        <v>1011</v>
      </c>
      <c r="PS48" s="2" t="s">
        <v>1011</v>
      </c>
      <c r="PT48" s="2" t="s">
        <v>1011</v>
      </c>
      <c r="PU48" s="2" t="s">
        <v>1011</v>
      </c>
      <c r="PV48" s="2" t="s">
        <v>1011</v>
      </c>
      <c r="PW48" s="2" t="s">
        <v>1011</v>
      </c>
      <c r="PX48" s="2" t="s">
        <v>1011</v>
      </c>
      <c r="PY48" s="2" t="s">
        <v>1011</v>
      </c>
      <c r="PZ48" s="2" t="s">
        <v>1011</v>
      </c>
      <c r="QA48" s="2" t="s">
        <v>1011</v>
      </c>
      <c r="QB48" s="2" t="s">
        <v>1011</v>
      </c>
      <c r="QC48" s="2" t="s">
        <v>1011</v>
      </c>
      <c r="QD48" s="2" t="s">
        <v>1011</v>
      </c>
      <c r="QE48" s="2" t="s">
        <v>1011</v>
      </c>
      <c r="QF48" s="2" t="s">
        <v>1011</v>
      </c>
      <c r="QG48" s="2" t="s">
        <v>1011</v>
      </c>
      <c r="QH48" s="2" t="s">
        <v>1011</v>
      </c>
      <c r="QI48" s="2" t="s">
        <v>1011</v>
      </c>
      <c r="QJ48" s="2" t="s">
        <v>1011</v>
      </c>
      <c r="QK48" s="2" t="s">
        <v>1011</v>
      </c>
      <c r="QL48" s="2" t="s">
        <v>1011</v>
      </c>
      <c r="QM48" s="2" t="s">
        <v>1011</v>
      </c>
      <c r="QN48" s="2" t="s">
        <v>1011</v>
      </c>
      <c r="QO48" s="2" t="s">
        <v>1011</v>
      </c>
      <c r="QP48" s="2" t="s">
        <v>1011</v>
      </c>
      <c r="QQ48" s="2" t="s">
        <v>1011</v>
      </c>
      <c r="QR48" s="2" t="s">
        <v>1011</v>
      </c>
      <c r="QS48" s="2" t="s">
        <v>1011</v>
      </c>
      <c r="QT48" s="2" t="s">
        <v>1011</v>
      </c>
      <c r="QU48" s="2" t="s">
        <v>1011</v>
      </c>
      <c r="QV48" s="2" t="s">
        <v>1011</v>
      </c>
      <c r="QW48" s="2" t="s">
        <v>1011</v>
      </c>
      <c r="QX48" s="2" t="s">
        <v>1011</v>
      </c>
      <c r="QY48" s="2" t="s">
        <v>1011</v>
      </c>
      <c r="QZ48" s="2" t="s">
        <v>1011</v>
      </c>
      <c r="RA48" s="2" t="s">
        <v>1011</v>
      </c>
      <c r="RB48" s="2" t="s">
        <v>1011</v>
      </c>
      <c r="RC48" s="2" t="s">
        <v>1011</v>
      </c>
      <c r="RD48" s="2" t="s">
        <v>1011</v>
      </c>
      <c r="RE48" s="2" t="s">
        <v>1011</v>
      </c>
      <c r="RF48" s="2" t="s">
        <v>1011</v>
      </c>
      <c r="RG48" s="2" t="s">
        <v>1011</v>
      </c>
      <c r="RH48" s="2" t="s">
        <v>1011</v>
      </c>
      <c r="RI48" s="2" t="s">
        <v>1011</v>
      </c>
      <c r="RJ48" s="2" t="s">
        <v>1011</v>
      </c>
      <c r="RK48" s="2" t="s">
        <v>1011</v>
      </c>
      <c r="RL48" s="2" t="s">
        <v>1011</v>
      </c>
      <c r="RM48" s="2" t="s">
        <v>1011</v>
      </c>
      <c r="RN48" s="2" t="s">
        <v>1011</v>
      </c>
      <c r="RO48" s="2" t="s">
        <v>1011</v>
      </c>
      <c r="RP48" s="2" t="s">
        <v>1011</v>
      </c>
      <c r="RQ48" s="2" t="s">
        <v>1011</v>
      </c>
      <c r="RR48" s="2" t="s">
        <v>1011</v>
      </c>
      <c r="RS48" s="2" t="s">
        <v>1011</v>
      </c>
      <c r="RT48" s="2" t="s">
        <v>1011</v>
      </c>
      <c r="RU48" s="2" t="s">
        <v>1011</v>
      </c>
      <c r="RV48" s="2" t="s">
        <v>1011</v>
      </c>
      <c r="RW48" s="2" t="s">
        <v>1011</v>
      </c>
      <c r="RX48" s="2" t="s">
        <v>1011</v>
      </c>
      <c r="RY48" s="2" t="s">
        <v>1011</v>
      </c>
      <c r="RZ48" s="2" t="s">
        <v>1011</v>
      </c>
      <c r="SA48" s="2" t="s">
        <v>1011</v>
      </c>
      <c r="SB48" s="2" t="s">
        <v>1011</v>
      </c>
      <c r="SC48" s="2" t="s">
        <v>1011</v>
      </c>
      <c r="SD48" s="2" t="s">
        <v>1011</v>
      </c>
      <c r="SE48" s="2" t="s">
        <v>1011</v>
      </c>
      <c r="SF48" s="2" t="s">
        <v>1011</v>
      </c>
      <c r="SG48" s="2" t="s">
        <v>1011</v>
      </c>
      <c r="SH48" s="2" t="s">
        <v>1011</v>
      </c>
      <c r="SI48" s="2" t="s">
        <v>1011</v>
      </c>
      <c r="SJ48" s="2" t="s">
        <v>1011</v>
      </c>
      <c r="SK48" s="2" t="s">
        <v>1011</v>
      </c>
      <c r="SL48" s="2" t="s">
        <v>1011</v>
      </c>
    </row>
    <row r="49" spans="1:506" ht="91.5">
      <c r="A49" s="1">
        <v>45819.883067129631</v>
      </c>
      <c r="B49" s="1">
        <v>45819.883252314816</v>
      </c>
      <c r="C49" s="2"/>
      <c r="D49" s="2"/>
      <c r="E49">
        <v>73</v>
      </c>
      <c r="F49">
        <v>15</v>
      </c>
      <c r="G49" s="2" t="s">
        <v>1881</v>
      </c>
      <c r="H49" s="1">
        <v>45826.883338402775</v>
      </c>
      <c r="I49" s="2" t="s">
        <v>1904</v>
      </c>
      <c r="J49" s="2" t="s">
        <v>1011</v>
      </c>
      <c r="K49" s="2" t="s">
        <v>1011</v>
      </c>
      <c r="L49" s="2" t="s">
        <v>1011</v>
      </c>
      <c r="M49" s="2" t="s">
        <v>1011</v>
      </c>
      <c r="P49" s="2"/>
      <c r="Q49" s="2" t="s">
        <v>1012</v>
      </c>
      <c r="R49" s="2" t="s">
        <v>1046</v>
      </c>
      <c r="S49" s="2" t="s">
        <v>1276</v>
      </c>
      <c r="T49" s="2" t="s">
        <v>1011</v>
      </c>
      <c r="U49" s="2" t="s">
        <v>1011</v>
      </c>
      <c r="V49" s="2" t="s">
        <v>1011</v>
      </c>
      <c r="W49" s="2" t="s">
        <v>1011</v>
      </c>
      <c r="X49" s="2" t="s">
        <v>1011</v>
      </c>
      <c r="Y49" s="2" t="s">
        <v>1011</v>
      </c>
      <c r="Z49" s="2" t="s">
        <v>1011</v>
      </c>
      <c r="AA49" s="2" t="s">
        <v>1011</v>
      </c>
      <c r="AB49" s="2" t="s">
        <v>1011</v>
      </c>
      <c r="AC49" s="2" t="s">
        <v>1011</v>
      </c>
      <c r="AD49" s="2" t="s">
        <v>1011</v>
      </c>
      <c r="AE49" s="2" t="s">
        <v>1011</v>
      </c>
      <c r="AF49" s="2" t="s">
        <v>1011</v>
      </c>
      <c r="AG49" s="2" t="s">
        <v>1011</v>
      </c>
      <c r="AH49" s="2" t="s">
        <v>1011</v>
      </c>
      <c r="AI49" s="2" t="s">
        <v>1011</v>
      </c>
      <c r="AJ49" s="2" t="s">
        <v>1011</v>
      </c>
      <c r="AK49" s="2" t="s">
        <v>1011</v>
      </c>
      <c r="AL49" s="2" t="s">
        <v>1011</v>
      </c>
      <c r="AM49" s="2" t="s">
        <v>1011</v>
      </c>
      <c r="AN49" s="2" t="s">
        <v>1011</v>
      </c>
      <c r="AO49" s="2" t="s">
        <v>1011</v>
      </c>
      <c r="AP49" s="2" t="s">
        <v>1011</v>
      </c>
      <c r="AQ49" s="2" t="s">
        <v>1011</v>
      </c>
      <c r="AR49" s="2" t="s">
        <v>1011</v>
      </c>
      <c r="AS49" s="2" t="s">
        <v>1011</v>
      </c>
      <c r="AT49" s="2" t="s">
        <v>1011</v>
      </c>
      <c r="AU49" s="2" t="s">
        <v>1011</v>
      </c>
      <c r="AV49" s="2" t="s">
        <v>1011</v>
      </c>
      <c r="AW49" s="2" t="s">
        <v>1011</v>
      </c>
      <c r="AX49" s="2" t="s">
        <v>1011</v>
      </c>
      <c r="AY49" s="2" t="s">
        <v>1011</v>
      </c>
      <c r="AZ49" s="2" t="s">
        <v>1011</v>
      </c>
      <c r="BA49" s="2" t="s">
        <v>1011</v>
      </c>
      <c r="BB49" s="2" t="s">
        <v>1011</v>
      </c>
      <c r="BC49" s="2" t="s">
        <v>1011</v>
      </c>
      <c r="BD49" s="2" t="s">
        <v>1011</v>
      </c>
      <c r="BE49" s="2" t="s">
        <v>1011</v>
      </c>
      <c r="BF49" s="2" t="s">
        <v>1011</v>
      </c>
      <c r="BG49" s="2" t="s">
        <v>1011</v>
      </c>
      <c r="BH49" s="2" t="s">
        <v>1011</v>
      </c>
      <c r="BI49" s="2" t="s">
        <v>1011</v>
      </c>
      <c r="BJ49" s="2" t="s">
        <v>1011</v>
      </c>
      <c r="BK49" s="2" t="s">
        <v>1011</v>
      </c>
      <c r="BL49" s="2" t="s">
        <v>1011</v>
      </c>
      <c r="BM49" s="2" t="s">
        <v>1011</v>
      </c>
      <c r="BN49" s="2" t="s">
        <v>1011</v>
      </c>
      <c r="BO49" s="2" t="s">
        <v>1011</v>
      </c>
      <c r="BP49" s="2" t="s">
        <v>1011</v>
      </c>
      <c r="BQ49" s="2" t="s">
        <v>1011</v>
      </c>
      <c r="BR49" s="2" t="s">
        <v>1011</v>
      </c>
      <c r="BS49" s="2" t="s">
        <v>1011</v>
      </c>
      <c r="BT49" s="2" t="s">
        <v>1011</v>
      </c>
      <c r="BU49" s="2" t="s">
        <v>1011</v>
      </c>
      <c r="BV49" s="2" t="s">
        <v>1011</v>
      </c>
      <c r="BW49" s="2" t="s">
        <v>1011</v>
      </c>
      <c r="BX49" s="2" t="s">
        <v>1011</v>
      </c>
      <c r="BY49" s="2" t="s">
        <v>1011</v>
      </c>
      <c r="BZ49" s="2" t="s">
        <v>1011</v>
      </c>
      <c r="CA49" s="2" t="s">
        <v>1011</v>
      </c>
      <c r="CB49" s="2" t="s">
        <v>1011</v>
      </c>
      <c r="CC49" s="2" t="s">
        <v>1011</v>
      </c>
      <c r="CD49" s="2" t="s">
        <v>1011</v>
      </c>
      <c r="CE49" s="2" t="s">
        <v>1011</v>
      </c>
      <c r="CF49" s="2" t="s">
        <v>1011</v>
      </c>
      <c r="CG49" s="2" t="s">
        <v>1011</v>
      </c>
      <c r="CH49" s="2" t="s">
        <v>1011</v>
      </c>
      <c r="CI49" s="2" t="s">
        <v>1011</v>
      </c>
      <c r="CJ49" s="2" t="s">
        <v>1011</v>
      </c>
      <c r="CK49" s="2" t="s">
        <v>1011</v>
      </c>
      <c r="CL49" s="2" t="s">
        <v>1011</v>
      </c>
      <c r="CM49" s="2" t="s">
        <v>1011</v>
      </c>
      <c r="CN49" s="2" t="s">
        <v>1011</v>
      </c>
      <c r="CO49" s="2" t="s">
        <v>1011</v>
      </c>
      <c r="CP49" s="2" t="s">
        <v>1011</v>
      </c>
      <c r="CQ49" s="2" t="s">
        <v>1011</v>
      </c>
      <c r="CR49" s="2" t="s">
        <v>1011</v>
      </c>
      <c r="CS49" s="2" t="s">
        <v>1011</v>
      </c>
      <c r="CT49" s="2" t="s">
        <v>1011</v>
      </c>
      <c r="CU49" s="2" t="s">
        <v>1011</v>
      </c>
      <c r="CV49" s="2" t="s">
        <v>1011</v>
      </c>
      <c r="CW49" s="2" t="s">
        <v>1011</v>
      </c>
      <c r="CX49" s="2" t="s">
        <v>1011</v>
      </c>
      <c r="CY49" s="2" t="s">
        <v>1011</v>
      </c>
      <c r="CZ49" s="2" t="s">
        <v>1011</v>
      </c>
      <c r="DA49" s="2" t="s">
        <v>1011</v>
      </c>
      <c r="DB49" s="2" t="s">
        <v>1011</v>
      </c>
      <c r="DC49" s="2" t="s">
        <v>1011</v>
      </c>
      <c r="DD49" s="2" t="s">
        <v>1011</v>
      </c>
      <c r="DE49" s="2" t="s">
        <v>1011</v>
      </c>
      <c r="DF49" s="2" t="s">
        <v>1011</v>
      </c>
      <c r="DG49" s="2" t="s">
        <v>1011</v>
      </c>
      <c r="DH49" s="2" t="s">
        <v>1011</v>
      </c>
      <c r="DI49" s="2" t="s">
        <v>1011</v>
      </c>
      <c r="DJ49" s="2" t="s">
        <v>1011</v>
      </c>
      <c r="DK49" s="2" t="s">
        <v>1011</v>
      </c>
      <c r="DL49" s="2" t="s">
        <v>1011</v>
      </c>
      <c r="DM49" s="2" t="s">
        <v>1011</v>
      </c>
      <c r="DN49" s="2" t="s">
        <v>1011</v>
      </c>
      <c r="DO49" s="2" t="s">
        <v>1011</v>
      </c>
      <c r="DP49" s="2" t="s">
        <v>1011</v>
      </c>
      <c r="DQ49" s="2" t="s">
        <v>1011</v>
      </c>
      <c r="DR49" s="2" t="s">
        <v>1011</v>
      </c>
      <c r="DS49" s="2" t="s">
        <v>1011</v>
      </c>
      <c r="DT49" s="2" t="s">
        <v>1011</v>
      </c>
      <c r="DU49" s="2" t="s">
        <v>1011</v>
      </c>
      <c r="DV49" s="2" t="s">
        <v>1011</v>
      </c>
      <c r="DW49" s="2" t="s">
        <v>1011</v>
      </c>
      <c r="DX49" s="2" t="s">
        <v>1011</v>
      </c>
      <c r="DY49" s="2" t="s">
        <v>1011</v>
      </c>
      <c r="DZ49" s="2" t="s">
        <v>1011</v>
      </c>
      <c r="EA49" s="2" t="s">
        <v>1011</v>
      </c>
      <c r="EB49" s="2" t="s">
        <v>1011</v>
      </c>
      <c r="EC49" s="2" t="s">
        <v>1011</v>
      </c>
      <c r="ED49" s="2" t="s">
        <v>1011</v>
      </c>
      <c r="EE49" s="2" t="s">
        <v>1011</v>
      </c>
      <c r="EF49" s="2" t="s">
        <v>1011</v>
      </c>
      <c r="EG49" s="2" t="s">
        <v>1011</v>
      </c>
      <c r="EH49" s="2" t="s">
        <v>1011</v>
      </c>
      <c r="EI49" s="2" t="s">
        <v>1011</v>
      </c>
      <c r="EJ49" s="2" t="s">
        <v>1011</v>
      </c>
      <c r="EK49" s="2" t="s">
        <v>1011</v>
      </c>
      <c r="EL49" s="2" t="s">
        <v>1011</v>
      </c>
      <c r="EM49" s="2" t="s">
        <v>1011</v>
      </c>
      <c r="EN49" s="2" t="s">
        <v>1011</v>
      </c>
      <c r="EO49" s="2" t="s">
        <v>1011</v>
      </c>
      <c r="EP49" s="2" t="s">
        <v>1011</v>
      </c>
      <c r="EQ49" s="2" t="s">
        <v>1011</v>
      </c>
      <c r="ER49" s="2" t="s">
        <v>1011</v>
      </c>
      <c r="ES49" s="2" t="s">
        <v>1011</v>
      </c>
      <c r="ET49" s="2" t="s">
        <v>1011</v>
      </c>
      <c r="EU49" s="2" t="s">
        <v>1011</v>
      </c>
      <c r="EV49" s="2" t="s">
        <v>1011</v>
      </c>
      <c r="EW49" s="2" t="s">
        <v>1011</v>
      </c>
      <c r="EX49" s="2" t="s">
        <v>1011</v>
      </c>
      <c r="EY49" s="2" t="s">
        <v>1011</v>
      </c>
      <c r="EZ49" s="2" t="s">
        <v>1011</v>
      </c>
      <c r="FA49" s="2" t="s">
        <v>1011</v>
      </c>
      <c r="FB49" s="2" t="s">
        <v>1011</v>
      </c>
      <c r="FC49" s="2" t="s">
        <v>1011</v>
      </c>
      <c r="FD49" s="2" t="s">
        <v>1011</v>
      </c>
      <c r="FE49" s="2" t="s">
        <v>1011</v>
      </c>
      <c r="FF49" s="2" t="s">
        <v>1011</v>
      </c>
      <c r="FG49" s="2" t="s">
        <v>1011</v>
      </c>
      <c r="FH49" s="2" t="s">
        <v>1011</v>
      </c>
      <c r="FI49" s="2" t="s">
        <v>1011</v>
      </c>
      <c r="FJ49" s="2" t="s">
        <v>1011</v>
      </c>
      <c r="FK49" s="2" t="s">
        <v>1011</v>
      </c>
      <c r="FL49" s="2" t="s">
        <v>1011</v>
      </c>
      <c r="FM49" s="2" t="s">
        <v>1011</v>
      </c>
      <c r="FN49" s="2" t="s">
        <v>1011</v>
      </c>
      <c r="FO49" s="2" t="s">
        <v>1011</v>
      </c>
      <c r="FP49" s="2" t="s">
        <v>1011</v>
      </c>
      <c r="FQ49" s="2" t="s">
        <v>1011</v>
      </c>
      <c r="FR49" s="2" t="s">
        <v>1011</v>
      </c>
      <c r="FS49" s="2" t="s">
        <v>1011</v>
      </c>
      <c r="FT49" s="2" t="s">
        <v>1011</v>
      </c>
      <c r="FU49" s="2" t="s">
        <v>1011</v>
      </c>
      <c r="FV49" s="2" t="s">
        <v>1011</v>
      </c>
      <c r="FW49" s="2" t="s">
        <v>1011</v>
      </c>
      <c r="FX49" s="2" t="s">
        <v>1011</v>
      </c>
      <c r="FY49" s="2" t="s">
        <v>1011</v>
      </c>
      <c r="FZ49" s="2" t="s">
        <v>1011</v>
      </c>
      <c r="GA49" s="2" t="s">
        <v>1011</v>
      </c>
      <c r="GB49" s="2" t="s">
        <v>1011</v>
      </c>
      <c r="GC49" s="2" t="s">
        <v>1011</v>
      </c>
      <c r="GD49" s="2" t="s">
        <v>1011</v>
      </c>
      <c r="GE49" s="2" t="s">
        <v>1011</v>
      </c>
      <c r="GF49" s="2" t="s">
        <v>1011</v>
      </c>
      <c r="GG49" s="2" t="s">
        <v>1011</v>
      </c>
      <c r="GH49" s="2" t="s">
        <v>1011</v>
      </c>
      <c r="GI49" s="2" t="s">
        <v>1011</v>
      </c>
      <c r="GJ49" s="2" t="s">
        <v>1011</v>
      </c>
      <c r="GK49" s="2" t="s">
        <v>1011</v>
      </c>
      <c r="GL49" s="2" t="s">
        <v>1011</v>
      </c>
      <c r="GM49" s="2" t="s">
        <v>1011</v>
      </c>
      <c r="GN49" s="2" t="s">
        <v>1011</v>
      </c>
      <c r="GO49" s="2" t="s">
        <v>1011</v>
      </c>
      <c r="GP49" s="2" t="s">
        <v>1011</v>
      </c>
      <c r="GQ49" s="2" t="s">
        <v>1011</v>
      </c>
      <c r="GR49" s="2" t="s">
        <v>1011</v>
      </c>
      <c r="GS49" s="2" t="s">
        <v>1011</v>
      </c>
      <c r="GT49" s="2" t="s">
        <v>1011</v>
      </c>
      <c r="GU49" s="2" t="s">
        <v>1011</v>
      </c>
      <c r="GV49" s="2" t="s">
        <v>1011</v>
      </c>
      <c r="GW49" s="2" t="s">
        <v>1011</v>
      </c>
      <c r="GX49" s="2" t="s">
        <v>1011</v>
      </c>
      <c r="GY49" s="2" t="s">
        <v>1011</v>
      </c>
      <c r="GZ49" s="2" t="s">
        <v>1011</v>
      </c>
      <c r="HA49" s="2" t="s">
        <v>1011</v>
      </c>
      <c r="HB49" s="2" t="s">
        <v>1011</v>
      </c>
      <c r="HC49" s="2" t="s">
        <v>1011</v>
      </c>
      <c r="HD49" s="2" t="s">
        <v>1011</v>
      </c>
      <c r="HE49" s="2" t="s">
        <v>1011</v>
      </c>
      <c r="HF49" s="2" t="s">
        <v>1011</v>
      </c>
      <c r="HG49" s="2" t="s">
        <v>1011</v>
      </c>
      <c r="HH49" s="2" t="s">
        <v>1011</v>
      </c>
      <c r="HI49" s="2" t="s">
        <v>1011</v>
      </c>
      <c r="HJ49" s="2" t="s">
        <v>1011</v>
      </c>
      <c r="HK49" s="2" t="s">
        <v>1011</v>
      </c>
      <c r="HL49" s="2" t="s">
        <v>1011</v>
      </c>
      <c r="HM49" s="2" t="s">
        <v>1011</v>
      </c>
      <c r="HN49" s="2" t="s">
        <v>1011</v>
      </c>
      <c r="HO49" s="2" t="s">
        <v>1011</v>
      </c>
      <c r="HP49" s="2" t="s">
        <v>1011</v>
      </c>
      <c r="HQ49" s="2" t="s">
        <v>1011</v>
      </c>
      <c r="HR49" s="2" t="s">
        <v>1011</v>
      </c>
      <c r="HS49" s="2" t="s">
        <v>1011</v>
      </c>
      <c r="HT49" s="2" t="s">
        <v>1011</v>
      </c>
      <c r="HU49" s="2" t="s">
        <v>1011</v>
      </c>
      <c r="HV49" s="2" t="s">
        <v>1011</v>
      </c>
      <c r="HW49" s="2" t="s">
        <v>1011</v>
      </c>
      <c r="HX49" s="2" t="s">
        <v>1011</v>
      </c>
      <c r="HY49" s="2" t="s">
        <v>1011</v>
      </c>
      <c r="HZ49" s="2" t="s">
        <v>1011</v>
      </c>
      <c r="IA49" s="2" t="s">
        <v>1011</v>
      </c>
      <c r="IB49" s="2" t="s">
        <v>1011</v>
      </c>
      <c r="IC49" s="2" t="s">
        <v>1011</v>
      </c>
      <c r="ID49" s="2" t="s">
        <v>1011</v>
      </c>
      <c r="IE49" s="2" t="s">
        <v>1011</v>
      </c>
      <c r="IF49" s="2" t="s">
        <v>1011</v>
      </c>
      <c r="IG49" s="2" t="s">
        <v>1011</v>
      </c>
      <c r="IH49" s="2" t="s">
        <v>1011</v>
      </c>
      <c r="II49" s="2" t="s">
        <v>1011</v>
      </c>
      <c r="IJ49" s="2" t="s">
        <v>1011</v>
      </c>
      <c r="IK49" s="2" t="s">
        <v>1011</v>
      </c>
      <c r="IL49" s="2" t="s">
        <v>1011</v>
      </c>
      <c r="IM49" s="2" t="s">
        <v>1011</v>
      </c>
      <c r="IN49" s="2" t="s">
        <v>1011</v>
      </c>
      <c r="IO49" s="2" t="s">
        <v>1011</v>
      </c>
      <c r="IP49" s="2" t="s">
        <v>1011</v>
      </c>
      <c r="IQ49" s="2" t="s">
        <v>1011</v>
      </c>
      <c r="IR49" s="2" t="s">
        <v>1011</v>
      </c>
      <c r="IS49" s="2" t="s">
        <v>1011</v>
      </c>
      <c r="IT49" s="2" t="s">
        <v>1011</v>
      </c>
      <c r="IU49" s="2" t="s">
        <v>1011</v>
      </c>
      <c r="IV49" s="2" t="s">
        <v>1011</v>
      </c>
      <c r="IW49" s="2" t="s">
        <v>1011</v>
      </c>
      <c r="IX49" s="2" t="s">
        <v>1011</v>
      </c>
      <c r="IY49" s="2" t="s">
        <v>1011</v>
      </c>
      <c r="IZ49" s="2" t="s">
        <v>1011</v>
      </c>
      <c r="JA49" s="2" t="s">
        <v>1011</v>
      </c>
      <c r="JB49" s="2" t="s">
        <v>1011</v>
      </c>
      <c r="JC49" s="2" t="s">
        <v>1011</v>
      </c>
      <c r="JD49" s="2" t="s">
        <v>1011</v>
      </c>
      <c r="JE49" s="2" t="s">
        <v>1011</v>
      </c>
      <c r="JF49" s="2" t="s">
        <v>1011</v>
      </c>
      <c r="JG49" s="2" t="s">
        <v>1011</v>
      </c>
      <c r="JH49" s="2" t="s">
        <v>1011</v>
      </c>
      <c r="JI49" s="2" t="s">
        <v>1011</v>
      </c>
      <c r="JJ49" s="2" t="s">
        <v>1011</v>
      </c>
      <c r="JK49" s="2" t="s">
        <v>1011</v>
      </c>
      <c r="JL49" s="2" t="s">
        <v>1011</v>
      </c>
      <c r="JM49" s="2" t="s">
        <v>1011</v>
      </c>
      <c r="JN49" s="2" t="s">
        <v>1011</v>
      </c>
      <c r="JO49" s="2" t="s">
        <v>1011</v>
      </c>
      <c r="JP49" s="2" t="s">
        <v>1011</v>
      </c>
      <c r="JQ49" s="2" t="s">
        <v>1011</v>
      </c>
      <c r="JR49" s="2" t="s">
        <v>1011</v>
      </c>
      <c r="JS49" s="2" t="s">
        <v>1011</v>
      </c>
      <c r="JT49" s="2" t="s">
        <v>1011</v>
      </c>
      <c r="JU49" s="2" t="s">
        <v>1011</v>
      </c>
      <c r="JV49" s="2" t="s">
        <v>1011</v>
      </c>
      <c r="JW49" s="2" t="s">
        <v>1011</v>
      </c>
      <c r="JX49" s="2" t="s">
        <v>1011</v>
      </c>
      <c r="JY49" s="2" t="s">
        <v>1011</v>
      </c>
      <c r="JZ49" s="2" t="s">
        <v>1011</v>
      </c>
      <c r="KA49" s="2" t="s">
        <v>1011</v>
      </c>
      <c r="KB49" s="2" t="s">
        <v>1011</v>
      </c>
      <c r="KC49" s="2" t="s">
        <v>1011</v>
      </c>
      <c r="KD49" s="2" t="s">
        <v>1011</v>
      </c>
      <c r="KE49" s="2" t="s">
        <v>1011</v>
      </c>
      <c r="KF49" s="2" t="s">
        <v>1011</v>
      </c>
      <c r="KG49" s="2" t="s">
        <v>1011</v>
      </c>
      <c r="KH49" s="2" t="s">
        <v>1011</v>
      </c>
      <c r="KI49" s="2" t="s">
        <v>1011</v>
      </c>
      <c r="KJ49" s="2" t="s">
        <v>1011</v>
      </c>
      <c r="KK49" s="2" t="s">
        <v>1011</v>
      </c>
      <c r="KL49" s="2" t="s">
        <v>1011</v>
      </c>
      <c r="KM49" s="2" t="s">
        <v>1011</v>
      </c>
      <c r="KN49" s="2" t="s">
        <v>1011</v>
      </c>
      <c r="KO49" s="2" t="s">
        <v>1011</v>
      </c>
      <c r="KP49" s="2" t="s">
        <v>1011</v>
      </c>
      <c r="KQ49" s="2" t="s">
        <v>1011</v>
      </c>
      <c r="KR49" s="2" t="s">
        <v>1011</v>
      </c>
      <c r="KS49" s="2" t="s">
        <v>1011</v>
      </c>
      <c r="KT49" s="2" t="s">
        <v>1011</v>
      </c>
      <c r="KU49" s="2" t="s">
        <v>1011</v>
      </c>
      <c r="KV49" s="2" t="s">
        <v>1011</v>
      </c>
      <c r="KW49" s="2" t="s">
        <v>1011</v>
      </c>
      <c r="KX49" s="2" t="s">
        <v>1011</v>
      </c>
      <c r="KY49" s="2" t="s">
        <v>1011</v>
      </c>
      <c r="KZ49" s="2" t="s">
        <v>1011</v>
      </c>
      <c r="LA49" s="2" t="s">
        <v>1011</v>
      </c>
      <c r="LB49" s="2" t="s">
        <v>1011</v>
      </c>
      <c r="LC49" s="2" t="s">
        <v>1011</v>
      </c>
      <c r="LD49" s="2" t="s">
        <v>1011</v>
      </c>
      <c r="LE49" s="2" t="s">
        <v>1011</v>
      </c>
      <c r="LF49" s="2" t="s">
        <v>1011</v>
      </c>
      <c r="LG49" s="2" t="s">
        <v>1011</v>
      </c>
      <c r="LH49" s="2" t="s">
        <v>1011</v>
      </c>
      <c r="LI49" s="2" t="s">
        <v>1011</v>
      </c>
      <c r="LJ49" s="2" t="s">
        <v>1011</v>
      </c>
      <c r="LK49" s="2" t="s">
        <v>1011</v>
      </c>
      <c r="LL49" s="2" t="s">
        <v>1011</v>
      </c>
      <c r="LM49" s="2" t="s">
        <v>1011</v>
      </c>
      <c r="LN49" s="2" t="s">
        <v>1011</v>
      </c>
      <c r="LO49" s="2" t="s">
        <v>1011</v>
      </c>
      <c r="LP49" s="2" t="s">
        <v>1011</v>
      </c>
      <c r="LQ49" s="2" t="s">
        <v>1011</v>
      </c>
      <c r="LR49" s="2" t="s">
        <v>1011</v>
      </c>
      <c r="LS49" s="2" t="s">
        <v>1011</v>
      </c>
      <c r="LT49" s="2" t="s">
        <v>1011</v>
      </c>
      <c r="LU49" s="2" t="s">
        <v>1011</v>
      </c>
      <c r="LV49" s="2" t="s">
        <v>1011</v>
      </c>
      <c r="LW49" s="2" t="s">
        <v>1011</v>
      </c>
      <c r="LX49" s="2" t="s">
        <v>1011</v>
      </c>
      <c r="LY49" s="2" t="s">
        <v>1011</v>
      </c>
      <c r="LZ49" s="2" t="s">
        <v>1011</v>
      </c>
      <c r="MA49" s="2" t="s">
        <v>1011</v>
      </c>
      <c r="MB49" s="2" t="s">
        <v>1011</v>
      </c>
      <c r="MC49" s="2" t="s">
        <v>1011</v>
      </c>
      <c r="MD49" s="2" t="s">
        <v>1011</v>
      </c>
      <c r="ME49" s="2" t="s">
        <v>1011</v>
      </c>
      <c r="MF49" s="2" t="s">
        <v>1011</v>
      </c>
      <c r="MG49" s="2" t="s">
        <v>1011</v>
      </c>
      <c r="MH49" s="2" t="s">
        <v>1011</v>
      </c>
      <c r="MI49" s="2" t="s">
        <v>1011</v>
      </c>
      <c r="MJ49" s="2" t="s">
        <v>1011</v>
      </c>
      <c r="MK49" s="2" t="s">
        <v>1011</v>
      </c>
      <c r="ML49" s="2" t="s">
        <v>1011</v>
      </c>
      <c r="MM49" s="2" t="s">
        <v>1011</v>
      </c>
      <c r="MN49" s="2" t="s">
        <v>1011</v>
      </c>
      <c r="MO49" s="2" t="s">
        <v>1011</v>
      </c>
      <c r="MP49" s="2" t="s">
        <v>1011</v>
      </c>
      <c r="MQ49" s="2" t="s">
        <v>1011</v>
      </c>
      <c r="MR49" s="2" t="s">
        <v>1011</v>
      </c>
      <c r="MS49" s="2" t="s">
        <v>1011</v>
      </c>
      <c r="MT49" s="2" t="s">
        <v>1011</v>
      </c>
      <c r="MU49" s="2" t="s">
        <v>1011</v>
      </c>
      <c r="MV49" s="2" t="s">
        <v>1011</v>
      </c>
      <c r="MW49" s="2" t="s">
        <v>1011</v>
      </c>
      <c r="MX49" s="2" t="s">
        <v>1011</v>
      </c>
      <c r="MY49" s="2" t="s">
        <v>1011</v>
      </c>
      <c r="MZ49" s="2" t="s">
        <v>1011</v>
      </c>
      <c r="NA49" s="2" t="s">
        <v>1011</v>
      </c>
      <c r="NB49" s="2" t="s">
        <v>1011</v>
      </c>
      <c r="NC49" s="2" t="s">
        <v>1011</v>
      </c>
      <c r="ND49" s="2" t="s">
        <v>1011</v>
      </c>
      <c r="NE49" s="2" t="s">
        <v>1011</v>
      </c>
      <c r="NF49" s="2" t="s">
        <v>1011</v>
      </c>
      <c r="NG49" s="2" t="s">
        <v>1011</v>
      </c>
      <c r="NH49" s="2" t="s">
        <v>1011</v>
      </c>
      <c r="NI49" s="2" t="s">
        <v>1011</v>
      </c>
      <c r="NJ49" s="2" t="s">
        <v>1011</v>
      </c>
      <c r="NK49" s="2" t="s">
        <v>1011</v>
      </c>
      <c r="NL49" s="2" t="s">
        <v>1011</v>
      </c>
      <c r="NM49" s="2" t="s">
        <v>1011</v>
      </c>
      <c r="NN49" s="2" t="s">
        <v>1011</v>
      </c>
      <c r="NO49" s="2" t="s">
        <v>1011</v>
      </c>
      <c r="NP49" s="2" t="s">
        <v>1011</v>
      </c>
      <c r="NQ49" s="2" t="s">
        <v>1011</v>
      </c>
      <c r="NR49" s="2" t="s">
        <v>1011</v>
      </c>
      <c r="NS49" s="2" t="s">
        <v>1011</v>
      </c>
      <c r="NT49" s="2" t="s">
        <v>1011</v>
      </c>
      <c r="NU49" s="2" t="s">
        <v>1011</v>
      </c>
      <c r="NV49" s="2" t="s">
        <v>1011</v>
      </c>
      <c r="NW49" s="2" t="s">
        <v>1011</v>
      </c>
      <c r="NX49" s="2" t="s">
        <v>1011</v>
      </c>
      <c r="NY49" s="2" t="s">
        <v>1011</v>
      </c>
      <c r="NZ49" s="2" t="s">
        <v>1011</v>
      </c>
      <c r="OA49" s="2" t="s">
        <v>1011</v>
      </c>
      <c r="OB49" s="2" t="s">
        <v>1011</v>
      </c>
      <c r="OC49" s="2" t="s">
        <v>1011</v>
      </c>
      <c r="OD49" s="2" t="s">
        <v>1011</v>
      </c>
      <c r="OE49" s="2" t="s">
        <v>1011</v>
      </c>
      <c r="OF49" s="2" t="s">
        <v>1011</v>
      </c>
      <c r="OG49" s="2" t="s">
        <v>1011</v>
      </c>
      <c r="OH49" s="2" t="s">
        <v>1011</v>
      </c>
      <c r="OI49" s="2" t="s">
        <v>1011</v>
      </c>
      <c r="OJ49" s="2" t="s">
        <v>1011</v>
      </c>
      <c r="OK49" s="2" t="s">
        <v>1011</v>
      </c>
      <c r="OL49" s="2" t="s">
        <v>1011</v>
      </c>
      <c r="OM49" s="2" t="s">
        <v>1011</v>
      </c>
      <c r="ON49" s="2" t="s">
        <v>1011</v>
      </c>
      <c r="OO49" s="2" t="s">
        <v>1011</v>
      </c>
      <c r="OP49" s="2" t="s">
        <v>1011</v>
      </c>
      <c r="OQ49" s="2" t="s">
        <v>1011</v>
      </c>
      <c r="OR49" s="2" t="s">
        <v>1011</v>
      </c>
      <c r="OS49" s="2" t="s">
        <v>1011</v>
      </c>
      <c r="OT49" s="2" t="s">
        <v>1011</v>
      </c>
      <c r="OU49" s="2" t="s">
        <v>1011</v>
      </c>
      <c r="OV49" s="2" t="s">
        <v>1011</v>
      </c>
      <c r="OW49" s="2" t="s">
        <v>1011</v>
      </c>
      <c r="OX49" s="2" t="s">
        <v>1011</v>
      </c>
      <c r="OY49" s="2" t="s">
        <v>1011</v>
      </c>
      <c r="OZ49" s="2" t="s">
        <v>1011</v>
      </c>
      <c r="PA49" s="2" t="s">
        <v>1011</v>
      </c>
      <c r="PB49" s="2" t="s">
        <v>1011</v>
      </c>
      <c r="PC49" s="2" t="s">
        <v>1011</v>
      </c>
      <c r="PD49" s="2" t="s">
        <v>1011</v>
      </c>
      <c r="PE49" s="2" t="s">
        <v>1011</v>
      </c>
      <c r="PF49" s="2" t="s">
        <v>1011</v>
      </c>
      <c r="PG49" s="2" t="s">
        <v>1011</v>
      </c>
      <c r="PH49" s="2" t="s">
        <v>1011</v>
      </c>
      <c r="PI49" s="2" t="s">
        <v>1011</v>
      </c>
      <c r="PJ49" s="2" t="s">
        <v>1011</v>
      </c>
      <c r="PK49" s="2" t="s">
        <v>1011</v>
      </c>
      <c r="PL49" s="2" t="s">
        <v>1011</v>
      </c>
      <c r="PM49" s="2" t="s">
        <v>1011</v>
      </c>
      <c r="PN49" s="2" t="s">
        <v>1011</v>
      </c>
      <c r="PO49" s="2" t="s">
        <v>1011</v>
      </c>
      <c r="PP49" s="2" t="s">
        <v>1011</v>
      </c>
      <c r="PQ49" s="2" t="s">
        <v>1011</v>
      </c>
      <c r="PR49" s="2" t="s">
        <v>1011</v>
      </c>
      <c r="PS49" s="2" t="s">
        <v>1011</v>
      </c>
      <c r="PT49" s="2" t="s">
        <v>1011</v>
      </c>
      <c r="PU49" s="2" t="s">
        <v>1011</v>
      </c>
      <c r="PV49" s="2" t="s">
        <v>1011</v>
      </c>
      <c r="PW49" s="2" t="s">
        <v>1011</v>
      </c>
      <c r="PX49" s="2" t="s">
        <v>1011</v>
      </c>
      <c r="PY49" s="2" t="s">
        <v>1011</v>
      </c>
      <c r="PZ49" s="2" t="s">
        <v>1011</v>
      </c>
      <c r="QA49" s="2" t="s">
        <v>1011</v>
      </c>
      <c r="QB49" s="2" t="s">
        <v>1011</v>
      </c>
      <c r="QC49" s="2" t="s">
        <v>1011</v>
      </c>
      <c r="QD49" s="2" t="s">
        <v>1011</v>
      </c>
      <c r="QE49" s="2" t="s">
        <v>1011</v>
      </c>
      <c r="QF49" s="2" t="s">
        <v>1011</v>
      </c>
      <c r="QG49" s="2" t="s">
        <v>1011</v>
      </c>
      <c r="QH49" s="2" t="s">
        <v>1011</v>
      </c>
      <c r="QI49" s="2" t="s">
        <v>1011</v>
      </c>
      <c r="QJ49" s="2" t="s">
        <v>1011</v>
      </c>
      <c r="QK49" s="2" t="s">
        <v>1011</v>
      </c>
      <c r="QL49" s="2" t="s">
        <v>1011</v>
      </c>
      <c r="QM49" s="2" t="s">
        <v>1011</v>
      </c>
      <c r="QN49" s="2" t="s">
        <v>1011</v>
      </c>
      <c r="QO49" s="2" t="s">
        <v>1011</v>
      </c>
      <c r="QP49" s="2" t="s">
        <v>1011</v>
      </c>
      <c r="QQ49" s="2" t="s">
        <v>1011</v>
      </c>
      <c r="QR49" s="2" t="s">
        <v>1011</v>
      </c>
      <c r="QS49" s="2" t="s">
        <v>1011</v>
      </c>
      <c r="QT49" s="2" t="s">
        <v>1011</v>
      </c>
      <c r="QU49" s="2" t="s">
        <v>1011</v>
      </c>
      <c r="QV49" s="2" t="s">
        <v>1011</v>
      </c>
      <c r="QW49" s="2" t="s">
        <v>1011</v>
      </c>
      <c r="QX49" s="2" t="s">
        <v>1011</v>
      </c>
      <c r="QY49" s="2" t="s">
        <v>1011</v>
      </c>
      <c r="QZ49" s="2" t="s">
        <v>1011</v>
      </c>
      <c r="RA49" s="2" t="s">
        <v>1011</v>
      </c>
      <c r="RB49" s="2" t="s">
        <v>1011</v>
      </c>
      <c r="RC49" s="2" t="s">
        <v>1011</v>
      </c>
      <c r="RD49" s="2" t="s">
        <v>1011</v>
      </c>
      <c r="RE49" s="2" t="s">
        <v>1011</v>
      </c>
      <c r="RF49" s="2" t="s">
        <v>1011</v>
      </c>
      <c r="RG49" s="2" t="s">
        <v>1011</v>
      </c>
      <c r="RH49" s="2" t="s">
        <v>1011</v>
      </c>
      <c r="RI49" s="2" t="s">
        <v>1011</v>
      </c>
      <c r="RJ49" s="2" t="s">
        <v>1011</v>
      </c>
      <c r="RK49" s="2" t="s">
        <v>1011</v>
      </c>
      <c r="RL49" s="2" t="s">
        <v>1011</v>
      </c>
      <c r="RM49" s="2" t="s">
        <v>1011</v>
      </c>
      <c r="RN49" s="2" t="s">
        <v>1011</v>
      </c>
      <c r="RO49" s="2" t="s">
        <v>1011</v>
      </c>
      <c r="RP49" s="2" t="s">
        <v>1011</v>
      </c>
      <c r="RQ49" s="2" t="s">
        <v>1011</v>
      </c>
      <c r="RR49" s="2" t="s">
        <v>1011</v>
      </c>
      <c r="RS49" s="2" t="s">
        <v>1011</v>
      </c>
      <c r="RT49" s="2" t="s">
        <v>1011</v>
      </c>
      <c r="RU49" s="2" t="s">
        <v>1011</v>
      </c>
      <c r="RV49" s="2" t="s">
        <v>1011</v>
      </c>
      <c r="RW49" s="2" t="s">
        <v>1011</v>
      </c>
      <c r="RX49" s="2" t="s">
        <v>1011</v>
      </c>
      <c r="RY49" s="2" t="s">
        <v>1011</v>
      </c>
      <c r="RZ49" s="2" t="s">
        <v>1011</v>
      </c>
      <c r="SA49" s="2" t="s">
        <v>1011</v>
      </c>
      <c r="SB49" s="2" t="s">
        <v>1011</v>
      </c>
      <c r="SC49" s="2" t="s">
        <v>1011</v>
      </c>
      <c r="SD49" s="2" t="s">
        <v>1011</v>
      </c>
      <c r="SE49" s="2" t="s">
        <v>1011</v>
      </c>
      <c r="SF49" s="2" t="s">
        <v>1011</v>
      </c>
      <c r="SG49" s="2" t="s">
        <v>1011</v>
      </c>
      <c r="SH49" s="2" t="s">
        <v>1011</v>
      </c>
      <c r="SI49" s="2" t="s">
        <v>1011</v>
      </c>
      <c r="SJ49" s="2" t="s">
        <v>1011</v>
      </c>
      <c r="SK49" s="2" t="s">
        <v>1011</v>
      </c>
      <c r="SL49" s="2" t="s">
        <v>1011</v>
      </c>
    </row>
    <row r="50" spans="1:506" ht="76.5">
      <c r="A50" s="1">
        <v>45827.592673611114</v>
      </c>
      <c r="B50" s="1">
        <v>45827.600138888891</v>
      </c>
      <c r="C50" s="2"/>
      <c r="D50" s="2"/>
      <c r="E50">
        <v>100</v>
      </c>
      <c r="F50">
        <v>644</v>
      </c>
      <c r="G50" s="2" t="s">
        <v>1009</v>
      </c>
      <c r="H50" s="1">
        <v>45827.600150555554</v>
      </c>
      <c r="I50" s="2" t="s">
        <v>1905</v>
      </c>
      <c r="J50" s="2" t="s">
        <v>1011</v>
      </c>
      <c r="K50" s="2" t="s">
        <v>1011</v>
      </c>
      <c r="L50" s="2" t="s">
        <v>1011</v>
      </c>
      <c r="M50" s="2" t="s">
        <v>1011</v>
      </c>
      <c r="P50" s="2"/>
      <c r="Q50" s="2" t="s">
        <v>1012</v>
      </c>
      <c r="R50" s="2" t="s">
        <v>1046</v>
      </c>
      <c r="S50" s="2" t="s">
        <v>1523</v>
      </c>
      <c r="T50" s="2" t="s">
        <v>1011</v>
      </c>
      <c r="U50" s="2" t="s">
        <v>1011</v>
      </c>
      <c r="V50" s="2" t="s">
        <v>1011</v>
      </c>
      <c r="W50" s="2" t="s">
        <v>1011</v>
      </c>
      <c r="X50" s="2" t="s">
        <v>1011</v>
      </c>
      <c r="Y50" s="2" t="s">
        <v>1011</v>
      </c>
      <c r="Z50" s="2" t="s">
        <v>1011</v>
      </c>
      <c r="AA50" s="2" t="s">
        <v>1011</v>
      </c>
      <c r="AB50" s="2" t="s">
        <v>1011</v>
      </c>
      <c r="AC50" s="2" t="s">
        <v>1011</v>
      </c>
      <c r="AD50" s="2" t="s">
        <v>1011</v>
      </c>
      <c r="AE50" s="2" t="s">
        <v>1011</v>
      </c>
      <c r="AF50" s="2" t="s">
        <v>1011</v>
      </c>
      <c r="AG50" s="2" t="s">
        <v>1011</v>
      </c>
      <c r="AH50" s="2" t="s">
        <v>1011</v>
      </c>
      <c r="AI50" s="2" t="s">
        <v>1011</v>
      </c>
      <c r="AJ50" s="2" t="s">
        <v>1011</v>
      </c>
      <c r="AK50" s="2" t="s">
        <v>1011</v>
      </c>
      <c r="AL50" s="2" t="s">
        <v>1011</v>
      </c>
      <c r="AM50" s="2" t="s">
        <v>1011</v>
      </c>
      <c r="AN50" s="2" t="s">
        <v>1011</v>
      </c>
      <c r="AO50" s="2" t="s">
        <v>1011</v>
      </c>
      <c r="AP50" s="2" t="s">
        <v>1011</v>
      </c>
      <c r="AQ50" s="2" t="s">
        <v>1011</v>
      </c>
      <c r="AR50" s="2" t="s">
        <v>1011</v>
      </c>
      <c r="AS50" s="2" t="s">
        <v>1011</v>
      </c>
      <c r="AT50" s="2" t="s">
        <v>1011</v>
      </c>
      <c r="AU50" s="2" t="s">
        <v>1011</v>
      </c>
      <c r="AV50" s="2" t="s">
        <v>1011</v>
      </c>
      <c r="AW50" s="2" t="s">
        <v>1011</v>
      </c>
      <c r="AX50" s="2" t="s">
        <v>1011</v>
      </c>
      <c r="AY50" s="2" t="s">
        <v>1011</v>
      </c>
      <c r="AZ50" s="2" t="s">
        <v>1011</v>
      </c>
      <c r="BA50" s="2" t="s">
        <v>1011</v>
      </c>
      <c r="BB50" s="2" t="s">
        <v>1011</v>
      </c>
      <c r="BC50" s="2" t="s">
        <v>1011</v>
      </c>
      <c r="BD50" s="2" t="s">
        <v>1011</v>
      </c>
      <c r="BE50" s="2" t="s">
        <v>1011</v>
      </c>
      <c r="BF50" s="2" t="s">
        <v>1011</v>
      </c>
      <c r="BG50" s="2" t="s">
        <v>1011</v>
      </c>
      <c r="BH50" s="2" t="s">
        <v>1011</v>
      </c>
      <c r="BI50" s="2" t="s">
        <v>1011</v>
      </c>
      <c r="BJ50" s="2" t="s">
        <v>1011</v>
      </c>
      <c r="BK50" s="2" t="s">
        <v>1011</v>
      </c>
      <c r="BL50" s="2" t="s">
        <v>1011</v>
      </c>
      <c r="BM50" s="2" t="s">
        <v>1011</v>
      </c>
      <c r="BN50" s="2" t="s">
        <v>1011</v>
      </c>
      <c r="BO50" s="2" t="s">
        <v>1011</v>
      </c>
      <c r="BP50" s="2" t="s">
        <v>1011</v>
      </c>
      <c r="BQ50" s="2" t="s">
        <v>1011</v>
      </c>
      <c r="BR50" s="2" t="s">
        <v>1011</v>
      </c>
      <c r="BS50" s="2" t="s">
        <v>1011</v>
      </c>
      <c r="BT50" s="2" t="s">
        <v>1011</v>
      </c>
      <c r="BU50" s="2" t="s">
        <v>1011</v>
      </c>
      <c r="BV50" s="2" t="s">
        <v>1011</v>
      </c>
      <c r="BW50" s="2" t="s">
        <v>1011</v>
      </c>
      <c r="BX50" s="2" t="s">
        <v>1011</v>
      </c>
      <c r="BY50" s="2" t="s">
        <v>1011</v>
      </c>
      <c r="BZ50" s="2" t="s">
        <v>1011</v>
      </c>
      <c r="CA50" s="2" t="s">
        <v>1011</v>
      </c>
      <c r="CB50" s="2" t="s">
        <v>1011</v>
      </c>
      <c r="CC50" s="2" t="s">
        <v>1011</v>
      </c>
      <c r="CD50" s="2" t="s">
        <v>1011</v>
      </c>
      <c r="CE50" s="2" t="s">
        <v>1011</v>
      </c>
      <c r="CF50" s="2" t="s">
        <v>1011</v>
      </c>
      <c r="CG50" s="2" t="s">
        <v>1011</v>
      </c>
      <c r="CH50" s="2" t="s">
        <v>1011</v>
      </c>
      <c r="CI50" s="2" t="s">
        <v>1011</v>
      </c>
      <c r="CJ50" s="2" t="s">
        <v>1011</v>
      </c>
      <c r="CK50" s="2" t="s">
        <v>1011</v>
      </c>
      <c r="CL50" s="2" t="s">
        <v>1011</v>
      </c>
      <c r="CM50" s="2" t="s">
        <v>1011</v>
      </c>
      <c r="CN50" s="2" t="s">
        <v>1011</v>
      </c>
      <c r="CO50" s="2" t="s">
        <v>1011</v>
      </c>
      <c r="CP50" s="2" t="s">
        <v>1011</v>
      </c>
      <c r="CQ50" s="2" t="s">
        <v>1011</v>
      </c>
      <c r="CR50" s="2" t="s">
        <v>1011</v>
      </c>
      <c r="CS50" s="2" t="s">
        <v>1011</v>
      </c>
      <c r="CT50" s="2" t="s">
        <v>1011</v>
      </c>
      <c r="CU50" s="2" t="s">
        <v>1011</v>
      </c>
      <c r="CV50" s="2" t="s">
        <v>1011</v>
      </c>
      <c r="CW50" s="2" t="s">
        <v>1011</v>
      </c>
      <c r="CX50" s="2" t="s">
        <v>1011</v>
      </c>
      <c r="CY50" s="2" t="s">
        <v>1011</v>
      </c>
      <c r="CZ50" s="2" t="s">
        <v>1011</v>
      </c>
      <c r="DA50" s="2" t="s">
        <v>1011</v>
      </c>
      <c r="DB50" s="2" t="s">
        <v>1011</v>
      </c>
      <c r="DC50" s="2" t="s">
        <v>1011</v>
      </c>
      <c r="DD50" s="2" t="s">
        <v>1011</v>
      </c>
      <c r="DE50" s="2" t="s">
        <v>1011</v>
      </c>
      <c r="DF50" s="2" t="s">
        <v>1011</v>
      </c>
      <c r="DG50" s="2" t="s">
        <v>1011</v>
      </c>
      <c r="DH50" s="2" t="s">
        <v>1011</v>
      </c>
      <c r="DI50" s="2" t="s">
        <v>1011</v>
      </c>
      <c r="DJ50" s="2" t="s">
        <v>1011</v>
      </c>
      <c r="DK50" s="2" t="s">
        <v>1011</v>
      </c>
      <c r="DL50" s="2" t="s">
        <v>1011</v>
      </c>
      <c r="DM50" s="2" t="s">
        <v>1011</v>
      </c>
      <c r="DN50" s="2" t="s">
        <v>1011</v>
      </c>
      <c r="DO50" s="2" t="s">
        <v>1011</v>
      </c>
      <c r="DP50" s="2" t="s">
        <v>1011</v>
      </c>
      <c r="DQ50" s="2" t="s">
        <v>1011</v>
      </c>
      <c r="DR50" s="2" t="s">
        <v>1011</v>
      </c>
      <c r="DS50" s="2" t="s">
        <v>1011</v>
      </c>
      <c r="DT50" s="2" t="s">
        <v>1011</v>
      </c>
      <c r="DU50" s="2" t="s">
        <v>1011</v>
      </c>
      <c r="DV50" s="2" t="s">
        <v>1011</v>
      </c>
      <c r="DW50" s="2" t="s">
        <v>1011</v>
      </c>
      <c r="DX50" s="2" t="s">
        <v>1011</v>
      </c>
      <c r="DY50" s="2" t="s">
        <v>1011</v>
      </c>
      <c r="DZ50" s="2" t="s">
        <v>1011</v>
      </c>
      <c r="EA50" s="2" t="s">
        <v>1011</v>
      </c>
      <c r="EB50" s="2" t="s">
        <v>1011</v>
      </c>
      <c r="EC50" s="2" t="s">
        <v>1011</v>
      </c>
      <c r="ED50" s="2" t="s">
        <v>1011</v>
      </c>
      <c r="EE50" s="2" t="s">
        <v>1011</v>
      </c>
      <c r="EF50" s="2" t="s">
        <v>1011</v>
      </c>
      <c r="EG50" s="2" t="s">
        <v>1011</v>
      </c>
      <c r="EH50" s="2" t="s">
        <v>1011</v>
      </c>
      <c r="EI50" s="2" t="s">
        <v>1011</v>
      </c>
      <c r="EJ50" s="2" t="s">
        <v>1011</v>
      </c>
      <c r="EK50" s="2" t="s">
        <v>1011</v>
      </c>
      <c r="EL50" s="2" t="s">
        <v>1011</v>
      </c>
      <c r="EM50" s="2" t="s">
        <v>1011</v>
      </c>
      <c r="EN50" s="2" t="s">
        <v>1011</v>
      </c>
      <c r="EO50" s="2" t="s">
        <v>1011</v>
      </c>
      <c r="EP50" s="2" t="s">
        <v>1011</v>
      </c>
      <c r="EQ50" s="2" t="s">
        <v>1011</v>
      </c>
      <c r="ER50" s="2" t="s">
        <v>1011</v>
      </c>
      <c r="ES50" s="2" t="s">
        <v>1011</v>
      </c>
      <c r="ET50" s="2" t="s">
        <v>1011</v>
      </c>
      <c r="EU50" s="2" t="s">
        <v>1011</v>
      </c>
      <c r="EV50" s="2" t="s">
        <v>1011</v>
      </c>
      <c r="EW50" s="2" t="s">
        <v>1011</v>
      </c>
      <c r="EX50" s="2" t="s">
        <v>1011</v>
      </c>
      <c r="EY50" s="2" t="s">
        <v>1011</v>
      </c>
      <c r="EZ50" s="2" t="s">
        <v>1011</v>
      </c>
      <c r="FA50" s="2" t="s">
        <v>1011</v>
      </c>
      <c r="FB50" s="2" t="s">
        <v>1011</v>
      </c>
      <c r="FC50" s="2" t="s">
        <v>1011</v>
      </c>
      <c r="FD50" s="2" t="s">
        <v>1011</v>
      </c>
      <c r="FE50" s="2" t="s">
        <v>1011</v>
      </c>
      <c r="FF50" s="2" t="s">
        <v>1011</v>
      </c>
      <c r="FG50" s="2" t="s">
        <v>1011</v>
      </c>
      <c r="FH50" s="2" t="s">
        <v>1011</v>
      </c>
      <c r="FI50" s="2" t="s">
        <v>1011</v>
      </c>
      <c r="FJ50" s="2" t="s">
        <v>1011</v>
      </c>
      <c r="FK50" s="2" t="s">
        <v>1011</v>
      </c>
      <c r="FL50" s="2" t="s">
        <v>1011</v>
      </c>
      <c r="FM50" s="2" t="s">
        <v>1011</v>
      </c>
      <c r="FN50" s="2" t="s">
        <v>1011</v>
      </c>
      <c r="FO50" s="2" t="s">
        <v>1011</v>
      </c>
      <c r="FP50" s="2" t="s">
        <v>1011</v>
      </c>
      <c r="FQ50" s="2" t="s">
        <v>1011</v>
      </c>
      <c r="FR50" s="2" t="s">
        <v>1011</v>
      </c>
      <c r="FS50" s="2" t="s">
        <v>1011</v>
      </c>
      <c r="FT50" s="2" t="s">
        <v>1011</v>
      </c>
      <c r="FU50" s="2" t="s">
        <v>1011</v>
      </c>
      <c r="FV50" s="2" t="s">
        <v>1011</v>
      </c>
      <c r="FW50" s="2" t="s">
        <v>1011</v>
      </c>
      <c r="FX50" s="2" t="s">
        <v>1011</v>
      </c>
      <c r="FY50" s="2" t="s">
        <v>1011</v>
      </c>
      <c r="FZ50" s="2" t="s">
        <v>1011</v>
      </c>
      <c r="GA50" s="2" t="s">
        <v>1011</v>
      </c>
      <c r="GB50" s="2" t="s">
        <v>1011</v>
      </c>
      <c r="GC50" s="2" t="s">
        <v>1011</v>
      </c>
      <c r="GD50" s="2" t="s">
        <v>1011</v>
      </c>
      <c r="GE50" s="2" t="s">
        <v>1011</v>
      </c>
      <c r="GF50" s="2" t="s">
        <v>1011</v>
      </c>
      <c r="GG50" s="2" t="s">
        <v>1011</v>
      </c>
      <c r="GH50" s="2" t="s">
        <v>1011</v>
      </c>
      <c r="GI50" s="2" t="s">
        <v>1011</v>
      </c>
      <c r="GJ50" s="2" t="s">
        <v>1011</v>
      </c>
      <c r="GK50" s="2" t="s">
        <v>1011</v>
      </c>
      <c r="GL50" s="2" t="s">
        <v>1011</v>
      </c>
      <c r="GM50" s="2" t="s">
        <v>1011</v>
      </c>
      <c r="GN50" s="2" t="s">
        <v>1011</v>
      </c>
      <c r="GO50" s="2" t="s">
        <v>1011</v>
      </c>
      <c r="GP50" s="2" t="s">
        <v>1011</v>
      </c>
      <c r="GQ50" s="2" t="s">
        <v>1011</v>
      </c>
      <c r="GR50" s="2" t="s">
        <v>1011</v>
      </c>
      <c r="GS50" s="2" t="s">
        <v>1011</v>
      </c>
      <c r="GT50" s="2" t="s">
        <v>1011</v>
      </c>
      <c r="GU50" s="2" t="s">
        <v>1011</v>
      </c>
      <c r="GV50" s="2" t="s">
        <v>1011</v>
      </c>
      <c r="GW50" s="2" t="s">
        <v>1011</v>
      </c>
      <c r="GX50" s="2" t="s">
        <v>1011</v>
      </c>
      <c r="GY50" s="2" t="s">
        <v>1011</v>
      </c>
      <c r="GZ50" s="2" t="s">
        <v>1011</v>
      </c>
      <c r="HA50" s="2" t="s">
        <v>1011</v>
      </c>
      <c r="HB50" s="2" t="s">
        <v>1011</v>
      </c>
      <c r="HC50" s="2" t="s">
        <v>1011</v>
      </c>
      <c r="HD50" s="2" t="s">
        <v>1011</v>
      </c>
      <c r="HE50" s="2" t="s">
        <v>1011</v>
      </c>
      <c r="HF50" s="2" t="s">
        <v>1011</v>
      </c>
      <c r="HG50" s="2" t="s">
        <v>1011</v>
      </c>
      <c r="HH50" s="2" t="s">
        <v>1011</v>
      </c>
      <c r="HI50" s="2" t="s">
        <v>1011</v>
      </c>
      <c r="HJ50" s="2" t="s">
        <v>1011</v>
      </c>
      <c r="HK50" s="2" t="s">
        <v>1011</v>
      </c>
      <c r="HL50" s="2" t="s">
        <v>1011</v>
      </c>
      <c r="HM50" s="2" t="s">
        <v>1011</v>
      </c>
      <c r="HN50" s="2" t="s">
        <v>1011</v>
      </c>
      <c r="HO50" s="2" t="s">
        <v>1011</v>
      </c>
      <c r="HP50" s="2" t="s">
        <v>1011</v>
      </c>
      <c r="HQ50" s="2" t="s">
        <v>1011</v>
      </c>
      <c r="HR50" s="2" t="s">
        <v>1011</v>
      </c>
      <c r="HS50" s="2" t="s">
        <v>1011</v>
      </c>
      <c r="HT50" s="2" t="s">
        <v>1011</v>
      </c>
      <c r="HU50" s="2" t="s">
        <v>1011</v>
      </c>
      <c r="HV50" s="2" t="s">
        <v>1011</v>
      </c>
      <c r="HW50" s="2" t="s">
        <v>1011</v>
      </c>
      <c r="HX50" s="2" t="s">
        <v>1011</v>
      </c>
      <c r="HY50" s="2" t="s">
        <v>1011</v>
      </c>
      <c r="HZ50" s="2" t="s">
        <v>1011</v>
      </c>
      <c r="IA50" s="2" t="s">
        <v>1011</v>
      </c>
      <c r="IB50" s="2" t="s">
        <v>1011</v>
      </c>
      <c r="IC50" s="2" t="s">
        <v>1011</v>
      </c>
      <c r="ID50" s="2" t="s">
        <v>1011</v>
      </c>
      <c r="IE50" s="2" t="s">
        <v>1011</v>
      </c>
      <c r="IF50" s="2" t="s">
        <v>1011</v>
      </c>
      <c r="IG50" s="2" t="s">
        <v>1011</v>
      </c>
      <c r="IH50" s="2" t="s">
        <v>1011</v>
      </c>
      <c r="II50" s="2" t="s">
        <v>1011</v>
      </c>
      <c r="IJ50" s="2" t="s">
        <v>1011</v>
      </c>
      <c r="IK50" s="2" t="s">
        <v>1011</v>
      </c>
      <c r="IL50" s="2" t="s">
        <v>1011</v>
      </c>
      <c r="IM50" s="2" t="s">
        <v>1011</v>
      </c>
      <c r="IN50" s="2" t="s">
        <v>1011</v>
      </c>
      <c r="IO50" s="2" t="s">
        <v>1011</v>
      </c>
      <c r="IP50" s="2" t="s">
        <v>1011</v>
      </c>
      <c r="IQ50" s="2" t="s">
        <v>1011</v>
      </c>
      <c r="IR50" s="2" t="s">
        <v>1011</v>
      </c>
      <c r="IS50" s="2" t="s">
        <v>1011</v>
      </c>
      <c r="IT50" s="2" t="s">
        <v>1011</v>
      </c>
      <c r="IU50" s="2" t="s">
        <v>1011</v>
      </c>
      <c r="IV50" s="2" t="s">
        <v>1011</v>
      </c>
      <c r="IW50" s="2" t="s">
        <v>1011</v>
      </c>
      <c r="IX50" s="2" t="s">
        <v>1011</v>
      </c>
      <c r="IY50" s="2" t="s">
        <v>1011</v>
      </c>
      <c r="IZ50" s="2" t="s">
        <v>1011</v>
      </c>
      <c r="JA50" s="2" t="s">
        <v>1011</v>
      </c>
      <c r="JB50" s="2" t="s">
        <v>1011</v>
      </c>
      <c r="JC50" s="2" t="s">
        <v>1011</v>
      </c>
      <c r="JD50" s="2" t="s">
        <v>1011</v>
      </c>
      <c r="JE50" s="2" t="s">
        <v>1011</v>
      </c>
      <c r="JF50" s="2" t="s">
        <v>1011</v>
      </c>
      <c r="JG50" s="2" t="s">
        <v>1011</v>
      </c>
      <c r="JH50" s="2" t="s">
        <v>1011</v>
      </c>
      <c r="JI50" s="2" t="s">
        <v>1011</v>
      </c>
      <c r="JJ50" s="2" t="s">
        <v>1011</v>
      </c>
      <c r="JK50" s="2" t="s">
        <v>1011</v>
      </c>
      <c r="JL50" s="2" t="s">
        <v>1011</v>
      </c>
      <c r="JM50" s="2" t="s">
        <v>1011</v>
      </c>
      <c r="JN50" s="2" t="s">
        <v>1011</v>
      </c>
      <c r="JO50" s="2" t="s">
        <v>1011</v>
      </c>
      <c r="JP50" s="2" t="s">
        <v>1011</v>
      </c>
      <c r="JQ50" s="2" t="s">
        <v>1011</v>
      </c>
      <c r="JR50" s="2" t="s">
        <v>1011</v>
      </c>
      <c r="JS50" s="2" t="s">
        <v>1011</v>
      </c>
      <c r="JT50" s="2" t="s">
        <v>1011</v>
      </c>
      <c r="JU50" s="2" t="s">
        <v>1011</v>
      </c>
      <c r="JV50" s="2" t="s">
        <v>1011</v>
      </c>
      <c r="JW50" s="2" t="s">
        <v>1011</v>
      </c>
      <c r="JX50" s="2" t="s">
        <v>1011</v>
      </c>
      <c r="JY50" s="2" t="s">
        <v>1011</v>
      </c>
      <c r="JZ50" s="2" t="s">
        <v>1011</v>
      </c>
      <c r="KA50" s="2" t="s">
        <v>1011</v>
      </c>
      <c r="KB50" s="2" t="s">
        <v>1011</v>
      </c>
      <c r="KC50" s="2" t="s">
        <v>1011</v>
      </c>
      <c r="KD50" s="2" t="s">
        <v>1011</v>
      </c>
      <c r="KE50" s="2" t="s">
        <v>1011</v>
      </c>
      <c r="KF50" s="2" t="s">
        <v>1011</v>
      </c>
      <c r="KG50" s="2" t="s">
        <v>1011</v>
      </c>
      <c r="KH50" s="2" t="s">
        <v>1011</v>
      </c>
      <c r="KI50" s="2" t="s">
        <v>1011</v>
      </c>
      <c r="KJ50" s="2" t="s">
        <v>1011</v>
      </c>
      <c r="KK50" s="2" t="s">
        <v>1011</v>
      </c>
      <c r="KL50" s="2" t="s">
        <v>1011</v>
      </c>
      <c r="KM50" s="2" t="s">
        <v>1011</v>
      </c>
      <c r="KN50" s="2" t="s">
        <v>1011</v>
      </c>
      <c r="KO50" s="2" t="s">
        <v>1011</v>
      </c>
      <c r="KP50" s="2" t="s">
        <v>1011</v>
      </c>
      <c r="KQ50" s="2" t="s">
        <v>1011</v>
      </c>
      <c r="KR50" s="2" t="s">
        <v>1011</v>
      </c>
      <c r="KS50" s="2" t="s">
        <v>1011</v>
      </c>
      <c r="KT50" s="2" t="s">
        <v>1011</v>
      </c>
      <c r="KU50" s="2" t="s">
        <v>1011</v>
      </c>
      <c r="KV50" s="2" t="s">
        <v>1011</v>
      </c>
      <c r="KW50" s="2" t="s">
        <v>1011</v>
      </c>
      <c r="KX50" s="2" t="s">
        <v>1011</v>
      </c>
      <c r="KY50" s="2" t="s">
        <v>1011</v>
      </c>
      <c r="KZ50" s="2" t="s">
        <v>1011</v>
      </c>
      <c r="LA50" s="2" t="s">
        <v>1011</v>
      </c>
      <c r="LB50" s="2" t="s">
        <v>1011</v>
      </c>
      <c r="LC50" s="2" t="s">
        <v>1011</v>
      </c>
      <c r="LD50" s="2" t="s">
        <v>1011</v>
      </c>
      <c r="LE50" s="2" t="s">
        <v>1011</v>
      </c>
      <c r="LF50" s="2" t="s">
        <v>1011</v>
      </c>
      <c r="LG50" s="2" t="s">
        <v>1011</v>
      </c>
      <c r="LH50" s="2" t="s">
        <v>1011</v>
      </c>
      <c r="LI50" s="2" t="s">
        <v>1011</v>
      </c>
      <c r="LJ50" s="2" t="s">
        <v>1011</v>
      </c>
      <c r="LK50" s="2" t="s">
        <v>1011</v>
      </c>
      <c r="LL50" s="2" t="s">
        <v>1011</v>
      </c>
      <c r="LM50" s="2" t="s">
        <v>1011</v>
      </c>
      <c r="LN50" s="2" t="s">
        <v>1011</v>
      </c>
      <c r="LO50" s="2" t="s">
        <v>1011</v>
      </c>
      <c r="LP50" s="2" t="s">
        <v>1011</v>
      </c>
      <c r="LQ50" s="2" t="s">
        <v>1011</v>
      </c>
      <c r="LR50" s="2" t="s">
        <v>1011</v>
      </c>
      <c r="LS50" s="2" t="s">
        <v>1011</v>
      </c>
      <c r="LT50" s="2" t="s">
        <v>1011</v>
      </c>
      <c r="LU50" s="2" t="s">
        <v>1011</v>
      </c>
      <c r="LV50" s="2" t="s">
        <v>1011</v>
      </c>
      <c r="LW50" s="2" t="s">
        <v>1011</v>
      </c>
      <c r="LX50" s="2" t="s">
        <v>1011</v>
      </c>
      <c r="LY50" s="2" t="s">
        <v>1011</v>
      </c>
      <c r="LZ50" s="2" t="s">
        <v>1011</v>
      </c>
      <c r="MA50" s="2" t="s">
        <v>1011</v>
      </c>
      <c r="MB50" s="2" t="s">
        <v>1011</v>
      </c>
      <c r="MC50" s="2" t="s">
        <v>1011</v>
      </c>
      <c r="MD50" s="2" t="s">
        <v>1011</v>
      </c>
      <c r="ME50" s="2" t="s">
        <v>1011</v>
      </c>
      <c r="MF50" s="2" t="s">
        <v>1011</v>
      </c>
      <c r="MG50">
        <v>1.1200000000000001</v>
      </c>
      <c r="MH50">
        <v>4.5919999999999996</v>
      </c>
      <c r="MI50">
        <v>13.973000000000001</v>
      </c>
      <c r="MJ50">
        <v>2</v>
      </c>
      <c r="MK50" s="2" t="s">
        <v>1401</v>
      </c>
      <c r="ML50">
        <v>3.722</v>
      </c>
      <c r="MM50">
        <v>17.337</v>
      </c>
      <c r="MN50">
        <v>21.8</v>
      </c>
      <c r="MO50">
        <v>7</v>
      </c>
      <c r="MP50" s="2" t="s">
        <v>1402</v>
      </c>
      <c r="MQ50">
        <v>1.454</v>
      </c>
      <c r="MR50">
        <v>16.835000000000001</v>
      </c>
      <c r="MS50">
        <v>17.513000000000002</v>
      </c>
      <c r="MT50">
        <v>8</v>
      </c>
      <c r="MU50" s="2" t="s">
        <v>1906</v>
      </c>
      <c r="MV50">
        <v>1.0780000000000001</v>
      </c>
      <c r="MW50">
        <v>19.306000000000001</v>
      </c>
      <c r="MX50">
        <v>29.533000000000001</v>
      </c>
      <c r="MY50">
        <v>2</v>
      </c>
      <c r="MZ50" s="2" t="s">
        <v>1907</v>
      </c>
      <c r="NA50">
        <v>1.137</v>
      </c>
      <c r="NB50">
        <v>1.137</v>
      </c>
      <c r="NC50">
        <v>19.91</v>
      </c>
      <c r="ND50">
        <v>1</v>
      </c>
      <c r="NE50" s="2" t="s">
        <v>1908</v>
      </c>
      <c r="NF50">
        <v>1.304</v>
      </c>
      <c r="NG50">
        <v>6.1689999999999996</v>
      </c>
      <c r="NH50">
        <v>6.7619999999999996</v>
      </c>
      <c r="NI50">
        <v>4</v>
      </c>
      <c r="NJ50" s="2" t="s">
        <v>1279</v>
      </c>
      <c r="NK50">
        <v>1.1279999999999999</v>
      </c>
      <c r="NL50">
        <v>22.227</v>
      </c>
      <c r="NM50">
        <v>38.176000000000002</v>
      </c>
      <c r="NN50">
        <v>10</v>
      </c>
      <c r="NO50" s="2" t="s">
        <v>1909</v>
      </c>
      <c r="NP50">
        <v>0.88900000000000001</v>
      </c>
      <c r="NQ50">
        <v>7.9269999999999996</v>
      </c>
      <c r="NR50">
        <v>10.586</v>
      </c>
      <c r="NS50">
        <v>6</v>
      </c>
      <c r="NT50" s="2" t="s">
        <v>1910</v>
      </c>
      <c r="NU50">
        <v>7.1669999999999998</v>
      </c>
      <c r="NV50">
        <v>12.063000000000001</v>
      </c>
      <c r="NW50">
        <v>17.622</v>
      </c>
      <c r="NX50">
        <v>8</v>
      </c>
      <c r="NY50" s="2" t="s">
        <v>1911</v>
      </c>
      <c r="NZ50">
        <v>1.1399999999999999</v>
      </c>
      <c r="OA50">
        <v>4.2679999999999998</v>
      </c>
      <c r="OB50">
        <v>16.361000000000001</v>
      </c>
      <c r="OC50">
        <v>2</v>
      </c>
      <c r="OD50" s="2" t="s">
        <v>1912</v>
      </c>
      <c r="OE50">
        <v>1.895</v>
      </c>
      <c r="OF50">
        <v>10.486000000000001</v>
      </c>
      <c r="OG50">
        <v>11.944000000000001</v>
      </c>
      <c r="OH50">
        <v>2</v>
      </c>
      <c r="OI50" s="2" t="s">
        <v>1913</v>
      </c>
      <c r="OJ50">
        <v>0.92600000000000005</v>
      </c>
      <c r="OK50">
        <v>5.766</v>
      </c>
      <c r="OL50">
        <v>7.3810000000000002</v>
      </c>
      <c r="OM50">
        <v>3</v>
      </c>
      <c r="ON50" s="2" t="s">
        <v>1025</v>
      </c>
      <c r="OO50">
        <v>1.4770000000000001</v>
      </c>
      <c r="OP50">
        <v>3.3490000000000002</v>
      </c>
      <c r="OQ50">
        <v>26.064</v>
      </c>
      <c r="OR50">
        <v>3</v>
      </c>
      <c r="OS50" s="2" t="s">
        <v>1914</v>
      </c>
      <c r="OT50">
        <v>4.0609999999999999</v>
      </c>
      <c r="OU50">
        <v>28.524000000000001</v>
      </c>
      <c r="OV50">
        <v>29.242000000000001</v>
      </c>
      <c r="OW50">
        <v>5</v>
      </c>
      <c r="OX50" s="2" t="s">
        <v>1915</v>
      </c>
      <c r="OY50">
        <v>3.8029999999999999</v>
      </c>
      <c r="OZ50">
        <v>13.010999999999999</v>
      </c>
      <c r="PA50">
        <v>13.449</v>
      </c>
      <c r="PB50">
        <v>4</v>
      </c>
      <c r="PC50" s="2" t="s">
        <v>1563</v>
      </c>
      <c r="PD50">
        <v>0.628</v>
      </c>
      <c r="PE50">
        <v>15.496</v>
      </c>
      <c r="PF50">
        <v>16.702000000000002</v>
      </c>
      <c r="PG50">
        <v>3</v>
      </c>
      <c r="PH50" s="2" t="s">
        <v>1916</v>
      </c>
      <c r="PI50">
        <v>1.0680000000000001</v>
      </c>
      <c r="PJ50">
        <v>6.9020000000000001</v>
      </c>
      <c r="PK50">
        <v>7.37</v>
      </c>
      <c r="PL50">
        <v>3</v>
      </c>
      <c r="PM50" s="2" t="s">
        <v>1917</v>
      </c>
      <c r="PN50">
        <v>2.5790000000000002</v>
      </c>
      <c r="PO50">
        <v>8.2780000000000005</v>
      </c>
      <c r="PP50">
        <v>8.7349999999999994</v>
      </c>
      <c r="PQ50">
        <v>3</v>
      </c>
      <c r="PR50" s="2" t="s">
        <v>1918</v>
      </c>
      <c r="PS50">
        <v>3.0920000000000001</v>
      </c>
      <c r="PT50">
        <v>7.391</v>
      </c>
      <c r="PU50">
        <v>7.7670000000000003</v>
      </c>
      <c r="PV50">
        <v>3</v>
      </c>
      <c r="PW50" s="2" t="s">
        <v>1408</v>
      </c>
      <c r="PX50">
        <v>4.9249999999999998</v>
      </c>
      <c r="PY50">
        <v>4.9249999999999998</v>
      </c>
      <c r="PZ50">
        <v>21.628</v>
      </c>
      <c r="QA50">
        <v>1</v>
      </c>
      <c r="QB50" s="2" t="s">
        <v>1919</v>
      </c>
      <c r="QC50">
        <v>1.1379999999999999</v>
      </c>
      <c r="QD50">
        <v>5.1870000000000003</v>
      </c>
      <c r="QE50">
        <v>7.9669999999999996</v>
      </c>
      <c r="QF50">
        <v>3</v>
      </c>
      <c r="QG50" s="2" t="s">
        <v>1920</v>
      </c>
      <c r="QH50">
        <v>1.194</v>
      </c>
      <c r="QI50">
        <v>7.3920000000000003</v>
      </c>
      <c r="QJ50">
        <v>9.1790000000000003</v>
      </c>
      <c r="QK50">
        <v>3</v>
      </c>
      <c r="QL50" s="2" t="s">
        <v>1919</v>
      </c>
      <c r="QM50">
        <v>17.209</v>
      </c>
      <c r="QN50">
        <v>32.423999999999999</v>
      </c>
      <c r="QO50">
        <v>33.066000000000003</v>
      </c>
      <c r="QP50">
        <v>3</v>
      </c>
      <c r="QQ50" s="2" t="s">
        <v>1894</v>
      </c>
      <c r="QR50">
        <v>3.0009999999999999</v>
      </c>
      <c r="QS50">
        <v>4.12</v>
      </c>
      <c r="QT50">
        <v>13.36</v>
      </c>
      <c r="QU50">
        <v>2</v>
      </c>
      <c r="QV50" s="2" t="s">
        <v>1921</v>
      </c>
      <c r="QW50">
        <v>1.647</v>
      </c>
      <c r="QX50">
        <v>6.407</v>
      </c>
      <c r="QY50">
        <v>11.794</v>
      </c>
      <c r="QZ50">
        <v>2</v>
      </c>
      <c r="RA50" s="2" t="s">
        <v>1922</v>
      </c>
      <c r="RB50">
        <v>1.012</v>
      </c>
      <c r="RC50">
        <v>6.3019999999999996</v>
      </c>
      <c r="RD50">
        <v>6.883</v>
      </c>
      <c r="RE50">
        <v>2</v>
      </c>
      <c r="RF50" s="2" t="s">
        <v>1923</v>
      </c>
      <c r="RG50">
        <v>1.0649999999999999</v>
      </c>
      <c r="RH50">
        <v>3.798</v>
      </c>
      <c r="RI50">
        <v>4.234</v>
      </c>
      <c r="RJ50">
        <v>2</v>
      </c>
      <c r="RK50" s="2" t="s">
        <v>1269</v>
      </c>
      <c r="RL50">
        <v>4.3289999999999997</v>
      </c>
      <c r="RM50">
        <v>14.294</v>
      </c>
      <c r="RN50">
        <v>31.72</v>
      </c>
      <c r="RO50">
        <v>4</v>
      </c>
      <c r="RP50" s="2" t="s">
        <v>1924</v>
      </c>
      <c r="RQ50">
        <v>1.7110000000000001</v>
      </c>
      <c r="RR50">
        <v>1.7110000000000001</v>
      </c>
      <c r="RS50">
        <v>6.6429999999999998</v>
      </c>
      <c r="RT50">
        <v>1</v>
      </c>
      <c r="RU50" s="2" t="s">
        <v>1410</v>
      </c>
      <c r="RV50">
        <v>0.84099999999999997</v>
      </c>
      <c r="RW50">
        <v>0.84099999999999997</v>
      </c>
      <c r="RX50">
        <v>8.9499999999999993</v>
      </c>
      <c r="RY50">
        <v>1</v>
      </c>
      <c r="RZ50" s="2" t="s">
        <v>1408</v>
      </c>
      <c r="SA50">
        <v>18.199000000000002</v>
      </c>
      <c r="SB50">
        <v>41.604999999999997</v>
      </c>
      <c r="SC50">
        <v>42.811999999999998</v>
      </c>
      <c r="SD50">
        <v>3</v>
      </c>
      <c r="SE50" s="2" t="s">
        <v>1925</v>
      </c>
      <c r="SF50">
        <v>1.5269999999999999</v>
      </c>
      <c r="SG50">
        <v>1.841</v>
      </c>
      <c r="SH50">
        <v>5.601</v>
      </c>
      <c r="SI50">
        <v>2</v>
      </c>
      <c r="SJ50" s="2" t="s">
        <v>1894</v>
      </c>
      <c r="SK50" s="2" t="s">
        <v>1246</v>
      </c>
      <c r="SL50" s="2" t="s">
        <v>1205</v>
      </c>
    </row>
    <row r="51" spans="1:506" ht="45.75">
      <c r="A51" s="1">
        <v>45820.769444444442</v>
      </c>
      <c r="B51" s="1">
        <v>45820.778020833335</v>
      </c>
      <c r="C51" s="2"/>
      <c r="D51" s="2"/>
      <c r="E51">
        <v>73</v>
      </c>
      <c r="F51">
        <v>741</v>
      </c>
      <c r="G51" s="2" t="s">
        <v>1881</v>
      </c>
      <c r="H51" s="1">
        <v>45827.778056990741</v>
      </c>
      <c r="I51" s="2" t="s">
        <v>1926</v>
      </c>
      <c r="J51" s="2" t="s">
        <v>1011</v>
      </c>
      <c r="K51" s="2" t="s">
        <v>1011</v>
      </c>
      <c r="L51" s="2" t="s">
        <v>1011</v>
      </c>
      <c r="M51" s="2" t="s">
        <v>1011</v>
      </c>
      <c r="P51" s="2"/>
      <c r="Q51" s="2" t="s">
        <v>1012</v>
      </c>
      <c r="R51" s="2" t="s">
        <v>1046</v>
      </c>
      <c r="S51" s="2" t="s">
        <v>1223</v>
      </c>
      <c r="T51" s="2" t="s">
        <v>1011</v>
      </c>
      <c r="U51" s="2" t="s">
        <v>1011</v>
      </c>
      <c r="V51" s="2" t="s">
        <v>1011</v>
      </c>
      <c r="W51" s="2" t="s">
        <v>1011</v>
      </c>
      <c r="X51" s="2" t="s">
        <v>1011</v>
      </c>
      <c r="Y51" s="2" t="s">
        <v>1011</v>
      </c>
      <c r="Z51" s="2" t="s">
        <v>1011</v>
      </c>
      <c r="AA51" s="2" t="s">
        <v>1011</v>
      </c>
      <c r="AB51" s="2" t="s">
        <v>1011</v>
      </c>
      <c r="AC51" s="2" t="s">
        <v>1011</v>
      </c>
      <c r="AD51" s="2" t="s">
        <v>1011</v>
      </c>
      <c r="AE51" s="2" t="s">
        <v>1011</v>
      </c>
      <c r="AF51" s="2" t="s">
        <v>1011</v>
      </c>
      <c r="AG51" s="2" t="s">
        <v>1011</v>
      </c>
      <c r="AH51" s="2" t="s">
        <v>1011</v>
      </c>
      <c r="AI51" s="2" t="s">
        <v>1011</v>
      </c>
      <c r="AJ51" s="2" t="s">
        <v>1011</v>
      </c>
      <c r="AK51" s="2" t="s">
        <v>1011</v>
      </c>
      <c r="AL51" s="2" t="s">
        <v>1011</v>
      </c>
      <c r="AM51" s="2" t="s">
        <v>1011</v>
      </c>
      <c r="AN51" s="2" t="s">
        <v>1011</v>
      </c>
      <c r="AO51" s="2" t="s">
        <v>1011</v>
      </c>
      <c r="AP51" s="2" t="s">
        <v>1011</v>
      </c>
      <c r="AQ51" s="2" t="s">
        <v>1011</v>
      </c>
      <c r="AR51" s="2" t="s">
        <v>1011</v>
      </c>
      <c r="AS51" s="2" t="s">
        <v>1011</v>
      </c>
      <c r="AT51" s="2" t="s">
        <v>1011</v>
      </c>
      <c r="AU51" s="2" t="s">
        <v>1011</v>
      </c>
      <c r="AV51" s="2" t="s">
        <v>1011</v>
      </c>
      <c r="AW51" s="2" t="s">
        <v>1011</v>
      </c>
      <c r="AX51" s="2" t="s">
        <v>1011</v>
      </c>
      <c r="AY51" s="2" t="s">
        <v>1011</v>
      </c>
      <c r="AZ51" s="2" t="s">
        <v>1011</v>
      </c>
      <c r="BA51" s="2" t="s">
        <v>1011</v>
      </c>
      <c r="BB51" s="2" t="s">
        <v>1011</v>
      </c>
      <c r="BC51" s="2" t="s">
        <v>1011</v>
      </c>
      <c r="BD51" s="2" t="s">
        <v>1011</v>
      </c>
      <c r="BE51" s="2" t="s">
        <v>1011</v>
      </c>
      <c r="BF51" s="2" t="s">
        <v>1011</v>
      </c>
      <c r="BG51" s="2" t="s">
        <v>1011</v>
      </c>
      <c r="BH51" s="2" t="s">
        <v>1011</v>
      </c>
      <c r="BI51" s="2" t="s">
        <v>1011</v>
      </c>
      <c r="BJ51" s="2" t="s">
        <v>1011</v>
      </c>
      <c r="BK51" s="2" t="s">
        <v>1011</v>
      </c>
      <c r="BL51" s="2" t="s">
        <v>1011</v>
      </c>
      <c r="BM51" s="2" t="s">
        <v>1011</v>
      </c>
      <c r="BN51" s="2" t="s">
        <v>1011</v>
      </c>
      <c r="BO51" s="2" t="s">
        <v>1011</v>
      </c>
      <c r="BP51" s="2" t="s">
        <v>1011</v>
      </c>
      <c r="BQ51" s="2" t="s">
        <v>1011</v>
      </c>
      <c r="BR51" s="2" t="s">
        <v>1011</v>
      </c>
      <c r="BS51" s="2" t="s">
        <v>1011</v>
      </c>
      <c r="BT51" s="2" t="s">
        <v>1011</v>
      </c>
      <c r="BU51" s="2" t="s">
        <v>1011</v>
      </c>
      <c r="BV51" s="2" t="s">
        <v>1011</v>
      </c>
      <c r="BW51" s="2" t="s">
        <v>1011</v>
      </c>
      <c r="BX51" s="2" t="s">
        <v>1011</v>
      </c>
      <c r="BY51" s="2" t="s">
        <v>1011</v>
      </c>
      <c r="BZ51" s="2" t="s">
        <v>1011</v>
      </c>
      <c r="CA51" s="2" t="s">
        <v>1011</v>
      </c>
      <c r="CB51" s="2" t="s">
        <v>1011</v>
      </c>
      <c r="CC51" s="2" t="s">
        <v>1011</v>
      </c>
      <c r="CD51" s="2" t="s">
        <v>1011</v>
      </c>
      <c r="CE51" s="2" t="s">
        <v>1011</v>
      </c>
      <c r="CF51" s="2" t="s">
        <v>1011</v>
      </c>
      <c r="CG51" s="2" t="s">
        <v>1011</v>
      </c>
      <c r="CH51" s="2" t="s">
        <v>1011</v>
      </c>
      <c r="CI51" s="2" t="s">
        <v>1011</v>
      </c>
      <c r="CJ51" s="2" t="s">
        <v>1011</v>
      </c>
      <c r="CK51" s="2" t="s">
        <v>1011</v>
      </c>
      <c r="CL51" s="2" t="s">
        <v>1011</v>
      </c>
      <c r="CM51" s="2" t="s">
        <v>1011</v>
      </c>
      <c r="CN51" s="2" t="s">
        <v>1011</v>
      </c>
      <c r="CO51" s="2" t="s">
        <v>1011</v>
      </c>
      <c r="CP51" s="2" t="s">
        <v>1011</v>
      </c>
      <c r="CQ51" s="2" t="s">
        <v>1011</v>
      </c>
      <c r="CR51" s="2" t="s">
        <v>1011</v>
      </c>
      <c r="CS51" s="2" t="s">
        <v>1011</v>
      </c>
      <c r="CT51" s="2" t="s">
        <v>1011</v>
      </c>
      <c r="CU51" s="2" t="s">
        <v>1011</v>
      </c>
      <c r="CV51" s="2" t="s">
        <v>1011</v>
      </c>
      <c r="CW51" s="2" t="s">
        <v>1011</v>
      </c>
      <c r="CX51" s="2" t="s">
        <v>1011</v>
      </c>
      <c r="CY51" s="2" t="s">
        <v>1011</v>
      </c>
      <c r="CZ51" s="2" t="s">
        <v>1011</v>
      </c>
      <c r="DA51" s="2" t="s">
        <v>1011</v>
      </c>
      <c r="DB51" s="2" t="s">
        <v>1011</v>
      </c>
      <c r="DC51" s="2" t="s">
        <v>1011</v>
      </c>
      <c r="DD51" s="2" t="s">
        <v>1011</v>
      </c>
      <c r="DE51" s="2" t="s">
        <v>1011</v>
      </c>
      <c r="DF51" s="2" t="s">
        <v>1011</v>
      </c>
      <c r="DG51" s="2" t="s">
        <v>1011</v>
      </c>
      <c r="DH51" s="2" t="s">
        <v>1011</v>
      </c>
      <c r="DI51" s="2" t="s">
        <v>1011</v>
      </c>
      <c r="DJ51" s="2" t="s">
        <v>1011</v>
      </c>
      <c r="DK51" s="2" t="s">
        <v>1011</v>
      </c>
      <c r="DL51" s="2" t="s">
        <v>1011</v>
      </c>
      <c r="DM51" s="2" t="s">
        <v>1011</v>
      </c>
      <c r="DN51" s="2" t="s">
        <v>1011</v>
      </c>
      <c r="DO51" s="2" t="s">
        <v>1011</v>
      </c>
      <c r="DP51" s="2" t="s">
        <v>1011</v>
      </c>
      <c r="DQ51" s="2" t="s">
        <v>1011</v>
      </c>
      <c r="DR51" s="2" t="s">
        <v>1011</v>
      </c>
      <c r="DS51" s="2" t="s">
        <v>1011</v>
      </c>
      <c r="DT51" s="2" t="s">
        <v>1011</v>
      </c>
      <c r="DU51" s="2" t="s">
        <v>1011</v>
      </c>
      <c r="DV51" s="2" t="s">
        <v>1011</v>
      </c>
      <c r="DW51" s="2" t="s">
        <v>1011</v>
      </c>
      <c r="DX51" s="2" t="s">
        <v>1011</v>
      </c>
      <c r="DY51" s="2" t="s">
        <v>1011</v>
      </c>
      <c r="DZ51" s="2" t="s">
        <v>1011</v>
      </c>
      <c r="EA51" s="2" t="s">
        <v>1011</v>
      </c>
      <c r="EB51" s="2" t="s">
        <v>1011</v>
      </c>
      <c r="EC51" s="2" t="s">
        <v>1011</v>
      </c>
      <c r="ED51" s="2" t="s">
        <v>1011</v>
      </c>
      <c r="EE51" s="2" t="s">
        <v>1011</v>
      </c>
      <c r="EF51" s="2" t="s">
        <v>1011</v>
      </c>
      <c r="EG51" s="2" t="s">
        <v>1011</v>
      </c>
      <c r="EH51" s="2" t="s">
        <v>1011</v>
      </c>
      <c r="EI51" s="2" t="s">
        <v>1011</v>
      </c>
      <c r="EJ51" s="2" t="s">
        <v>1011</v>
      </c>
      <c r="EK51" s="2" t="s">
        <v>1011</v>
      </c>
      <c r="EL51" s="2" t="s">
        <v>1011</v>
      </c>
      <c r="EM51" s="2" t="s">
        <v>1011</v>
      </c>
      <c r="EN51" s="2" t="s">
        <v>1011</v>
      </c>
      <c r="EO51" s="2" t="s">
        <v>1011</v>
      </c>
      <c r="EP51" s="2" t="s">
        <v>1011</v>
      </c>
      <c r="EQ51" s="2" t="s">
        <v>1011</v>
      </c>
      <c r="ER51" s="2" t="s">
        <v>1011</v>
      </c>
      <c r="ES51" s="2" t="s">
        <v>1011</v>
      </c>
      <c r="ET51" s="2" t="s">
        <v>1011</v>
      </c>
      <c r="EU51" s="2" t="s">
        <v>1011</v>
      </c>
      <c r="EV51" s="2" t="s">
        <v>1011</v>
      </c>
      <c r="EW51" s="2" t="s">
        <v>1011</v>
      </c>
      <c r="EX51" s="2" t="s">
        <v>1011</v>
      </c>
      <c r="EY51" s="2" t="s">
        <v>1011</v>
      </c>
      <c r="EZ51" s="2" t="s">
        <v>1011</v>
      </c>
      <c r="FA51" s="2" t="s">
        <v>1011</v>
      </c>
      <c r="FB51" s="2" t="s">
        <v>1011</v>
      </c>
      <c r="FC51" s="2" t="s">
        <v>1011</v>
      </c>
      <c r="FD51" s="2" t="s">
        <v>1011</v>
      </c>
      <c r="FE51" s="2" t="s">
        <v>1011</v>
      </c>
      <c r="FF51" s="2" t="s">
        <v>1011</v>
      </c>
      <c r="FG51" s="2" t="s">
        <v>1011</v>
      </c>
      <c r="FH51" s="2" t="s">
        <v>1011</v>
      </c>
      <c r="FI51" s="2" t="s">
        <v>1011</v>
      </c>
      <c r="FJ51" s="2" t="s">
        <v>1011</v>
      </c>
      <c r="FK51" s="2" t="s">
        <v>1011</v>
      </c>
      <c r="FL51" s="2" t="s">
        <v>1011</v>
      </c>
      <c r="FM51" s="2" t="s">
        <v>1011</v>
      </c>
      <c r="FN51" s="2" t="s">
        <v>1011</v>
      </c>
      <c r="FO51" s="2" t="s">
        <v>1011</v>
      </c>
      <c r="FP51" s="2" t="s">
        <v>1011</v>
      </c>
      <c r="FQ51" s="2" t="s">
        <v>1011</v>
      </c>
      <c r="FR51" s="2" t="s">
        <v>1011</v>
      </c>
      <c r="FS51" s="2" t="s">
        <v>1011</v>
      </c>
      <c r="FT51" s="2" t="s">
        <v>1011</v>
      </c>
      <c r="FU51" s="2" t="s">
        <v>1011</v>
      </c>
      <c r="FV51" s="2" t="s">
        <v>1011</v>
      </c>
      <c r="FW51" s="2" t="s">
        <v>1011</v>
      </c>
      <c r="FX51" s="2" t="s">
        <v>1011</v>
      </c>
      <c r="FY51" s="2" t="s">
        <v>1011</v>
      </c>
      <c r="FZ51" s="2" t="s">
        <v>1011</v>
      </c>
      <c r="GA51">
        <v>1.425</v>
      </c>
      <c r="GB51">
        <v>5.82</v>
      </c>
      <c r="GC51">
        <v>9.2449999999999992</v>
      </c>
      <c r="GD51">
        <v>7</v>
      </c>
      <c r="GE51" s="2" t="s">
        <v>1224</v>
      </c>
      <c r="GF51">
        <v>0.63500000000000001</v>
      </c>
      <c r="GG51">
        <v>1.6850000000000001</v>
      </c>
      <c r="GH51">
        <v>3.9</v>
      </c>
      <c r="GI51">
        <v>3</v>
      </c>
      <c r="GJ51" s="2" t="s">
        <v>1382</v>
      </c>
      <c r="GK51">
        <v>0.88600000000000001</v>
      </c>
      <c r="GL51">
        <v>3.1469999999999998</v>
      </c>
      <c r="GM51">
        <v>7.3010000000000002</v>
      </c>
      <c r="GN51">
        <v>4</v>
      </c>
      <c r="GO51" s="2" t="s">
        <v>1927</v>
      </c>
      <c r="GP51">
        <v>1.3320000000000001</v>
      </c>
      <c r="GQ51">
        <v>2.7309999999999999</v>
      </c>
      <c r="GR51">
        <v>6.1790000000000003</v>
      </c>
      <c r="GS51">
        <v>2</v>
      </c>
      <c r="GT51" s="2" t="s">
        <v>1928</v>
      </c>
      <c r="GU51">
        <v>0.628</v>
      </c>
      <c r="GV51">
        <v>1.244</v>
      </c>
      <c r="GW51">
        <v>21.138000000000002</v>
      </c>
      <c r="GX51">
        <v>3</v>
      </c>
      <c r="GY51" s="2" t="s">
        <v>1227</v>
      </c>
      <c r="GZ51">
        <v>0.88900000000000001</v>
      </c>
      <c r="HA51">
        <v>4.0199999999999996</v>
      </c>
      <c r="HB51">
        <v>6.5</v>
      </c>
      <c r="HC51">
        <v>2</v>
      </c>
      <c r="HD51" s="2" t="s">
        <v>1384</v>
      </c>
      <c r="HE51">
        <v>1.7529999999999999</v>
      </c>
      <c r="HF51">
        <v>14.5</v>
      </c>
      <c r="HG51">
        <v>16.356000000000002</v>
      </c>
      <c r="HH51">
        <v>4</v>
      </c>
      <c r="HI51" s="2" t="s">
        <v>1929</v>
      </c>
      <c r="HJ51">
        <v>1.478</v>
      </c>
      <c r="HK51">
        <v>6.6829999999999998</v>
      </c>
      <c r="HL51">
        <v>7.9859999999999998</v>
      </c>
      <c r="HM51">
        <v>4</v>
      </c>
      <c r="HN51" s="2" t="s">
        <v>1181</v>
      </c>
      <c r="HO51">
        <v>0.88800000000000001</v>
      </c>
      <c r="HP51">
        <v>1.9870000000000001</v>
      </c>
      <c r="HQ51">
        <v>8.2829999999999995</v>
      </c>
      <c r="HR51">
        <v>2</v>
      </c>
      <c r="HS51" s="2" t="s">
        <v>1182</v>
      </c>
      <c r="HT51">
        <v>0.96799999999999997</v>
      </c>
      <c r="HU51">
        <v>2.6659999999999999</v>
      </c>
      <c r="HV51">
        <v>6.7480000000000002</v>
      </c>
      <c r="HW51">
        <v>4</v>
      </c>
      <c r="HX51" s="2" t="s">
        <v>1930</v>
      </c>
      <c r="HY51">
        <v>0.36599999999999999</v>
      </c>
      <c r="HZ51">
        <v>1.048</v>
      </c>
      <c r="IA51">
        <v>4.6269999999999998</v>
      </c>
      <c r="IB51">
        <v>2</v>
      </c>
      <c r="IC51" s="2" t="s">
        <v>1231</v>
      </c>
      <c r="ID51">
        <v>0.56299999999999994</v>
      </c>
      <c r="IE51">
        <v>1.63</v>
      </c>
      <c r="IF51">
        <v>3.8279999999999998</v>
      </c>
      <c r="IG51">
        <v>2</v>
      </c>
      <c r="IH51" s="2" t="s">
        <v>1188</v>
      </c>
      <c r="II51">
        <v>0.68799999999999994</v>
      </c>
      <c r="IJ51">
        <v>2.3530000000000002</v>
      </c>
      <c r="IK51">
        <v>4.7489999999999997</v>
      </c>
      <c r="IL51">
        <v>2</v>
      </c>
      <c r="IM51" s="2" t="s">
        <v>1186</v>
      </c>
      <c r="IN51">
        <v>0.86799999999999999</v>
      </c>
      <c r="IO51">
        <v>2.0169999999999999</v>
      </c>
      <c r="IP51">
        <v>5.8380000000000001</v>
      </c>
      <c r="IQ51">
        <v>3</v>
      </c>
      <c r="IR51" s="2" t="s">
        <v>1117</v>
      </c>
      <c r="IS51">
        <v>0.67700000000000005</v>
      </c>
      <c r="IT51">
        <v>2.3929999999999998</v>
      </c>
      <c r="IU51">
        <v>7.101</v>
      </c>
      <c r="IV51">
        <v>6</v>
      </c>
      <c r="IW51" s="2" t="s">
        <v>1188</v>
      </c>
      <c r="IX51">
        <v>0.57899999999999996</v>
      </c>
      <c r="IY51">
        <v>1.8939999999999999</v>
      </c>
      <c r="IZ51">
        <v>4.6779999999999999</v>
      </c>
      <c r="JA51">
        <v>2</v>
      </c>
      <c r="JB51" s="2" t="s">
        <v>1118</v>
      </c>
      <c r="JC51">
        <v>1.355</v>
      </c>
      <c r="JD51">
        <v>34.509</v>
      </c>
      <c r="JE51">
        <v>42.234000000000002</v>
      </c>
      <c r="JF51">
        <v>4</v>
      </c>
      <c r="JG51" s="2" t="s">
        <v>1119</v>
      </c>
      <c r="JH51">
        <v>1.3220000000000001</v>
      </c>
      <c r="JI51">
        <v>2.0539999999999998</v>
      </c>
      <c r="JJ51">
        <v>5.0490000000000004</v>
      </c>
      <c r="JK51">
        <v>2</v>
      </c>
      <c r="JL51" s="2" t="s">
        <v>1235</v>
      </c>
      <c r="JM51">
        <v>0.66500000000000004</v>
      </c>
      <c r="JN51">
        <v>11.638999999999999</v>
      </c>
      <c r="JO51">
        <v>23.673999999999999</v>
      </c>
      <c r="JP51">
        <v>5</v>
      </c>
      <c r="JQ51" s="2" t="s">
        <v>1931</v>
      </c>
      <c r="JR51">
        <v>1.4079999999999999</v>
      </c>
      <c r="JS51">
        <v>2.8570000000000002</v>
      </c>
      <c r="JT51">
        <v>14.427</v>
      </c>
      <c r="JU51">
        <v>2</v>
      </c>
      <c r="JV51" s="2" t="s">
        <v>1932</v>
      </c>
      <c r="JW51">
        <v>1.8859999999999999</v>
      </c>
      <c r="JX51">
        <v>5.3609999999999998</v>
      </c>
      <c r="JY51">
        <v>7.202</v>
      </c>
      <c r="JZ51">
        <v>4</v>
      </c>
      <c r="KA51" s="2" t="s">
        <v>1933</v>
      </c>
      <c r="KB51">
        <v>2.0169999999999999</v>
      </c>
      <c r="KC51">
        <v>40.796999999999997</v>
      </c>
      <c r="KD51">
        <v>44.72</v>
      </c>
      <c r="KE51">
        <v>4</v>
      </c>
      <c r="KF51" s="2" t="s">
        <v>1934</v>
      </c>
      <c r="KG51">
        <v>0.58699999999999997</v>
      </c>
      <c r="KH51">
        <v>3.867</v>
      </c>
      <c r="KI51">
        <v>7.9450000000000003</v>
      </c>
      <c r="KJ51">
        <v>4</v>
      </c>
      <c r="KK51" s="2" t="s">
        <v>1935</v>
      </c>
      <c r="KL51">
        <v>0.627</v>
      </c>
      <c r="KM51">
        <v>5.173</v>
      </c>
      <c r="KN51">
        <v>6.0380000000000003</v>
      </c>
      <c r="KO51">
        <v>4</v>
      </c>
      <c r="KP51" s="2" t="s">
        <v>1936</v>
      </c>
      <c r="KQ51">
        <v>2.649</v>
      </c>
      <c r="KR51">
        <v>3.9470000000000001</v>
      </c>
      <c r="KS51">
        <v>10.557</v>
      </c>
      <c r="KT51">
        <v>3</v>
      </c>
      <c r="KU51" s="2" t="s">
        <v>1126</v>
      </c>
      <c r="KV51">
        <v>0.439</v>
      </c>
      <c r="KW51">
        <v>1.3380000000000001</v>
      </c>
      <c r="KX51">
        <v>5.532</v>
      </c>
      <c r="KY51">
        <v>2</v>
      </c>
      <c r="KZ51" s="2" t="s">
        <v>1241</v>
      </c>
      <c r="LA51" s="2" t="s">
        <v>1011</v>
      </c>
      <c r="LB51" s="2" t="s">
        <v>1011</v>
      </c>
      <c r="LC51" s="2" t="s">
        <v>1011</v>
      </c>
      <c r="LD51" s="2" t="s">
        <v>1011</v>
      </c>
      <c r="LE51" s="2" t="s">
        <v>1011</v>
      </c>
      <c r="LF51">
        <v>59.395000000000003</v>
      </c>
      <c r="LG51">
        <v>65.703999999999994</v>
      </c>
      <c r="LH51">
        <v>70.034000000000006</v>
      </c>
      <c r="LI51">
        <v>8</v>
      </c>
      <c r="LJ51" s="2" t="s">
        <v>1448</v>
      </c>
      <c r="LK51">
        <v>2.4740000000000002</v>
      </c>
      <c r="LL51">
        <v>88.8</v>
      </c>
      <c r="LM51">
        <v>89.549000000000007</v>
      </c>
      <c r="LN51">
        <v>30</v>
      </c>
      <c r="LO51" s="2" t="s">
        <v>1937</v>
      </c>
      <c r="LP51">
        <v>2.907</v>
      </c>
      <c r="LQ51">
        <v>3.92</v>
      </c>
      <c r="LR51">
        <v>7.0819999999999999</v>
      </c>
      <c r="LS51">
        <v>3</v>
      </c>
      <c r="LT51" s="2" t="s">
        <v>1587</v>
      </c>
      <c r="LU51">
        <v>1.0569999999999999</v>
      </c>
      <c r="LV51">
        <v>14.212</v>
      </c>
      <c r="LW51">
        <v>16.161000000000001</v>
      </c>
      <c r="LX51">
        <v>4</v>
      </c>
      <c r="LY51" s="2" t="s">
        <v>1588</v>
      </c>
      <c r="LZ51">
        <v>0.89800000000000002</v>
      </c>
      <c r="MA51">
        <v>5.577</v>
      </c>
      <c r="MB51">
        <v>43.695999999999998</v>
      </c>
      <c r="MC51">
        <v>5</v>
      </c>
      <c r="MD51" s="2" t="s">
        <v>1938</v>
      </c>
      <c r="ME51" s="2" t="s">
        <v>1011</v>
      </c>
      <c r="MF51" s="2" t="s">
        <v>1011</v>
      </c>
      <c r="MG51" s="2" t="s">
        <v>1011</v>
      </c>
      <c r="MH51" s="2" t="s">
        <v>1011</v>
      </c>
      <c r="MI51" s="2" t="s">
        <v>1011</v>
      </c>
      <c r="MJ51" s="2" t="s">
        <v>1011</v>
      </c>
      <c r="MK51" s="2" t="s">
        <v>1011</v>
      </c>
      <c r="ML51" s="2" t="s">
        <v>1011</v>
      </c>
      <c r="MM51" s="2" t="s">
        <v>1011</v>
      </c>
      <c r="MN51" s="2" t="s">
        <v>1011</v>
      </c>
      <c r="MO51" s="2" t="s">
        <v>1011</v>
      </c>
      <c r="MP51" s="2" t="s">
        <v>1011</v>
      </c>
      <c r="MQ51" s="2" t="s">
        <v>1011</v>
      </c>
      <c r="MR51" s="2" t="s">
        <v>1011</v>
      </c>
      <c r="MS51" s="2" t="s">
        <v>1011</v>
      </c>
      <c r="MT51" s="2" t="s">
        <v>1011</v>
      </c>
      <c r="MU51" s="2" t="s">
        <v>1011</v>
      </c>
      <c r="MV51" s="2" t="s">
        <v>1011</v>
      </c>
      <c r="MW51" s="2" t="s">
        <v>1011</v>
      </c>
      <c r="MX51" s="2" t="s">
        <v>1011</v>
      </c>
      <c r="MY51" s="2" t="s">
        <v>1011</v>
      </c>
      <c r="MZ51" s="2" t="s">
        <v>1011</v>
      </c>
      <c r="NA51" s="2" t="s">
        <v>1011</v>
      </c>
      <c r="NB51" s="2" t="s">
        <v>1011</v>
      </c>
      <c r="NC51" s="2" t="s">
        <v>1011</v>
      </c>
      <c r="ND51" s="2" t="s">
        <v>1011</v>
      </c>
      <c r="NE51" s="2" t="s">
        <v>1011</v>
      </c>
      <c r="NF51" s="2" t="s">
        <v>1011</v>
      </c>
      <c r="NG51" s="2" t="s">
        <v>1011</v>
      </c>
      <c r="NH51" s="2" t="s">
        <v>1011</v>
      </c>
      <c r="NI51" s="2" t="s">
        <v>1011</v>
      </c>
      <c r="NJ51" s="2" t="s">
        <v>1011</v>
      </c>
      <c r="NK51" s="2" t="s">
        <v>1011</v>
      </c>
      <c r="NL51" s="2" t="s">
        <v>1011</v>
      </c>
      <c r="NM51" s="2" t="s">
        <v>1011</v>
      </c>
      <c r="NN51" s="2" t="s">
        <v>1011</v>
      </c>
      <c r="NO51" s="2" t="s">
        <v>1011</v>
      </c>
      <c r="NP51" s="2" t="s">
        <v>1011</v>
      </c>
      <c r="NQ51" s="2" t="s">
        <v>1011</v>
      </c>
      <c r="NR51" s="2" t="s">
        <v>1011</v>
      </c>
      <c r="NS51" s="2" t="s">
        <v>1011</v>
      </c>
      <c r="NT51" s="2" t="s">
        <v>1011</v>
      </c>
      <c r="NU51" s="2" t="s">
        <v>1011</v>
      </c>
      <c r="NV51" s="2" t="s">
        <v>1011</v>
      </c>
      <c r="NW51" s="2" t="s">
        <v>1011</v>
      </c>
      <c r="NX51" s="2" t="s">
        <v>1011</v>
      </c>
      <c r="NY51" s="2" t="s">
        <v>1011</v>
      </c>
      <c r="NZ51" s="2" t="s">
        <v>1011</v>
      </c>
      <c r="OA51" s="2" t="s">
        <v>1011</v>
      </c>
      <c r="OB51" s="2" t="s">
        <v>1011</v>
      </c>
      <c r="OC51" s="2" t="s">
        <v>1011</v>
      </c>
      <c r="OD51" s="2" t="s">
        <v>1011</v>
      </c>
      <c r="OE51" s="2" t="s">
        <v>1011</v>
      </c>
      <c r="OF51" s="2" t="s">
        <v>1011</v>
      </c>
      <c r="OG51" s="2" t="s">
        <v>1011</v>
      </c>
      <c r="OH51" s="2" t="s">
        <v>1011</v>
      </c>
      <c r="OI51" s="2" t="s">
        <v>1011</v>
      </c>
      <c r="OJ51" s="2" t="s">
        <v>1011</v>
      </c>
      <c r="OK51" s="2" t="s">
        <v>1011</v>
      </c>
      <c r="OL51" s="2" t="s">
        <v>1011</v>
      </c>
      <c r="OM51" s="2" t="s">
        <v>1011</v>
      </c>
      <c r="ON51" s="2" t="s">
        <v>1011</v>
      </c>
      <c r="OO51" s="2" t="s">
        <v>1011</v>
      </c>
      <c r="OP51" s="2" t="s">
        <v>1011</v>
      </c>
      <c r="OQ51" s="2" t="s">
        <v>1011</v>
      </c>
      <c r="OR51" s="2" t="s">
        <v>1011</v>
      </c>
      <c r="OS51" s="2" t="s">
        <v>1011</v>
      </c>
      <c r="OT51" s="2" t="s">
        <v>1011</v>
      </c>
      <c r="OU51" s="2" t="s">
        <v>1011</v>
      </c>
      <c r="OV51" s="2" t="s">
        <v>1011</v>
      </c>
      <c r="OW51" s="2" t="s">
        <v>1011</v>
      </c>
      <c r="OX51" s="2" t="s">
        <v>1011</v>
      </c>
      <c r="OY51" s="2" t="s">
        <v>1011</v>
      </c>
      <c r="OZ51" s="2" t="s">
        <v>1011</v>
      </c>
      <c r="PA51" s="2" t="s">
        <v>1011</v>
      </c>
      <c r="PB51" s="2" t="s">
        <v>1011</v>
      </c>
      <c r="PC51" s="2" t="s">
        <v>1011</v>
      </c>
      <c r="PD51" s="2" t="s">
        <v>1011</v>
      </c>
      <c r="PE51" s="2" t="s">
        <v>1011</v>
      </c>
      <c r="PF51" s="2" t="s">
        <v>1011</v>
      </c>
      <c r="PG51" s="2" t="s">
        <v>1011</v>
      </c>
      <c r="PH51" s="2" t="s">
        <v>1011</v>
      </c>
      <c r="PI51" s="2" t="s">
        <v>1011</v>
      </c>
      <c r="PJ51" s="2" t="s">
        <v>1011</v>
      </c>
      <c r="PK51" s="2" t="s">
        <v>1011</v>
      </c>
      <c r="PL51" s="2" t="s">
        <v>1011</v>
      </c>
      <c r="PM51" s="2" t="s">
        <v>1011</v>
      </c>
      <c r="PN51" s="2" t="s">
        <v>1011</v>
      </c>
      <c r="PO51" s="2" t="s">
        <v>1011</v>
      </c>
      <c r="PP51" s="2" t="s">
        <v>1011</v>
      </c>
      <c r="PQ51" s="2" t="s">
        <v>1011</v>
      </c>
      <c r="PR51" s="2" t="s">
        <v>1011</v>
      </c>
      <c r="PS51" s="2" t="s">
        <v>1011</v>
      </c>
      <c r="PT51" s="2" t="s">
        <v>1011</v>
      </c>
      <c r="PU51" s="2" t="s">
        <v>1011</v>
      </c>
      <c r="PV51" s="2" t="s">
        <v>1011</v>
      </c>
      <c r="PW51" s="2" t="s">
        <v>1011</v>
      </c>
      <c r="PX51" s="2" t="s">
        <v>1011</v>
      </c>
      <c r="PY51" s="2" t="s">
        <v>1011</v>
      </c>
      <c r="PZ51" s="2" t="s">
        <v>1011</v>
      </c>
      <c r="QA51" s="2" t="s">
        <v>1011</v>
      </c>
      <c r="QB51" s="2" t="s">
        <v>1011</v>
      </c>
      <c r="QC51" s="2" t="s">
        <v>1011</v>
      </c>
      <c r="QD51" s="2" t="s">
        <v>1011</v>
      </c>
      <c r="QE51" s="2" t="s">
        <v>1011</v>
      </c>
      <c r="QF51" s="2" t="s">
        <v>1011</v>
      </c>
      <c r="QG51" s="2" t="s">
        <v>1011</v>
      </c>
      <c r="QH51" s="2" t="s">
        <v>1011</v>
      </c>
      <c r="QI51" s="2" t="s">
        <v>1011</v>
      </c>
      <c r="QJ51" s="2" t="s">
        <v>1011</v>
      </c>
      <c r="QK51" s="2" t="s">
        <v>1011</v>
      </c>
      <c r="QL51" s="2" t="s">
        <v>1011</v>
      </c>
      <c r="QM51" s="2" t="s">
        <v>1011</v>
      </c>
      <c r="QN51" s="2" t="s">
        <v>1011</v>
      </c>
      <c r="QO51" s="2" t="s">
        <v>1011</v>
      </c>
      <c r="QP51" s="2" t="s">
        <v>1011</v>
      </c>
      <c r="QQ51" s="2" t="s">
        <v>1011</v>
      </c>
      <c r="QR51" s="2" t="s">
        <v>1011</v>
      </c>
      <c r="QS51" s="2" t="s">
        <v>1011</v>
      </c>
      <c r="QT51" s="2" t="s">
        <v>1011</v>
      </c>
      <c r="QU51" s="2" t="s">
        <v>1011</v>
      </c>
      <c r="QV51" s="2" t="s">
        <v>1011</v>
      </c>
      <c r="QW51" s="2" t="s">
        <v>1011</v>
      </c>
      <c r="QX51" s="2" t="s">
        <v>1011</v>
      </c>
      <c r="QY51" s="2" t="s">
        <v>1011</v>
      </c>
      <c r="QZ51" s="2" t="s">
        <v>1011</v>
      </c>
      <c r="RA51" s="2" t="s">
        <v>1011</v>
      </c>
      <c r="RB51" s="2" t="s">
        <v>1011</v>
      </c>
      <c r="RC51" s="2" t="s">
        <v>1011</v>
      </c>
      <c r="RD51" s="2" t="s">
        <v>1011</v>
      </c>
      <c r="RE51" s="2" t="s">
        <v>1011</v>
      </c>
      <c r="RF51" s="2" t="s">
        <v>1011</v>
      </c>
      <c r="RG51" s="2" t="s">
        <v>1011</v>
      </c>
      <c r="RH51" s="2" t="s">
        <v>1011</v>
      </c>
      <c r="RI51" s="2" t="s">
        <v>1011</v>
      </c>
      <c r="RJ51" s="2" t="s">
        <v>1011</v>
      </c>
      <c r="RK51" s="2" t="s">
        <v>1011</v>
      </c>
      <c r="RL51" s="2" t="s">
        <v>1011</v>
      </c>
      <c r="RM51" s="2" t="s">
        <v>1011</v>
      </c>
      <c r="RN51" s="2" t="s">
        <v>1011</v>
      </c>
      <c r="RO51" s="2" t="s">
        <v>1011</v>
      </c>
      <c r="RP51" s="2" t="s">
        <v>1011</v>
      </c>
      <c r="RQ51" s="2" t="s">
        <v>1011</v>
      </c>
      <c r="RR51" s="2" t="s">
        <v>1011</v>
      </c>
      <c r="RS51" s="2" t="s">
        <v>1011</v>
      </c>
      <c r="RT51" s="2" t="s">
        <v>1011</v>
      </c>
      <c r="RU51" s="2" t="s">
        <v>1011</v>
      </c>
      <c r="RV51" s="2" t="s">
        <v>1011</v>
      </c>
      <c r="RW51" s="2" t="s">
        <v>1011</v>
      </c>
      <c r="RX51" s="2" t="s">
        <v>1011</v>
      </c>
      <c r="RY51" s="2" t="s">
        <v>1011</v>
      </c>
      <c r="RZ51" s="2" t="s">
        <v>1011</v>
      </c>
      <c r="SA51" s="2" t="s">
        <v>1011</v>
      </c>
      <c r="SB51" s="2" t="s">
        <v>1011</v>
      </c>
      <c r="SC51" s="2" t="s">
        <v>1011</v>
      </c>
      <c r="SD51" s="2" t="s">
        <v>1011</v>
      </c>
      <c r="SE51" s="2" t="s">
        <v>1011</v>
      </c>
      <c r="SF51" s="2" t="s">
        <v>1011</v>
      </c>
      <c r="SG51" s="2" t="s">
        <v>1011</v>
      </c>
      <c r="SH51" s="2" t="s">
        <v>1011</v>
      </c>
      <c r="SI51" s="2" t="s">
        <v>1011</v>
      </c>
      <c r="SJ51" s="2" t="s">
        <v>1011</v>
      </c>
      <c r="SK51" s="2" t="s">
        <v>1011</v>
      </c>
      <c r="SL51" s="2" t="s">
        <v>1011</v>
      </c>
    </row>
    <row r="52" spans="1:506" ht="60.75">
      <c r="A52" s="1">
        <v>45820.77815972222</v>
      </c>
      <c r="B52" s="1">
        <v>45820.779560185183</v>
      </c>
      <c r="C52" s="2"/>
      <c r="D52" s="2"/>
      <c r="E52">
        <v>73</v>
      </c>
      <c r="F52">
        <v>120</v>
      </c>
      <c r="G52" s="2" t="s">
        <v>1881</v>
      </c>
      <c r="H52" s="1">
        <v>45827.779588287034</v>
      </c>
      <c r="I52" s="2" t="s">
        <v>1939</v>
      </c>
      <c r="J52" s="2" t="s">
        <v>1011</v>
      </c>
      <c r="K52" s="2" t="s">
        <v>1011</v>
      </c>
      <c r="L52" s="2" t="s">
        <v>1011</v>
      </c>
      <c r="M52" s="2" t="s">
        <v>1011</v>
      </c>
      <c r="P52" s="2"/>
      <c r="Q52" s="2" t="s">
        <v>1012</v>
      </c>
      <c r="R52" s="2" t="s">
        <v>1046</v>
      </c>
      <c r="S52" s="2" t="s">
        <v>1151</v>
      </c>
      <c r="T52" s="2" t="s">
        <v>1940</v>
      </c>
      <c r="U52" s="2" t="s">
        <v>1011</v>
      </c>
      <c r="V52" s="2" t="s">
        <v>1011</v>
      </c>
      <c r="W52" s="2" t="s">
        <v>1011</v>
      </c>
      <c r="X52" s="2" t="s">
        <v>1011</v>
      </c>
      <c r="Y52" s="2" t="s">
        <v>1011</v>
      </c>
      <c r="Z52" s="2" t="s">
        <v>1011</v>
      </c>
      <c r="AA52" s="2" t="s">
        <v>1011</v>
      </c>
      <c r="AB52" s="2" t="s">
        <v>1011</v>
      </c>
      <c r="AC52" s="2" t="s">
        <v>1011</v>
      </c>
      <c r="AD52" s="2" t="s">
        <v>1011</v>
      </c>
      <c r="AE52" s="2" t="s">
        <v>1011</v>
      </c>
      <c r="AF52" s="2" t="s">
        <v>1011</v>
      </c>
      <c r="AG52" s="2" t="s">
        <v>1011</v>
      </c>
      <c r="AH52" s="2" t="s">
        <v>1011</v>
      </c>
      <c r="AI52" s="2" t="s">
        <v>1011</v>
      </c>
      <c r="AJ52" s="2" t="s">
        <v>1011</v>
      </c>
      <c r="AK52" s="2" t="s">
        <v>1011</v>
      </c>
      <c r="AL52" s="2" t="s">
        <v>1011</v>
      </c>
      <c r="AM52" s="2" t="s">
        <v>1011</v>
      </c>
      <c r="AN52" s="2" t="s">
        <v>1011</v>
      </c>
      <c r="AO52" s="2" t="s">
        <v>1011</v>
      </c>
      <c r="AP52" s="2" t="s">
        <v>1011</v>
      </c>
      <c r="AQ52" s="2" t="s">
        <v>1011</v>
      </c>
      <c r="AR52" s="2" t="s">
        <v>1011</v>
      </c>
      <c r="AS52" s="2" t="s">
        <v>1011</v>
      </c>
      <c r="AT52" s="2" t="s">
        <v>1011</v>
      </c>
      <c r="AU52" s="2" t="s">
        <v>1011</v>
      </c>
      <c r="AV52" s="2" t="s">
        <v>1011</v>
      </c>
      <c r="AW52" s="2" t="s">
        <v>1011</v>
      </c>
      <c r="AX52" s="2" t="s">
        <v>1011</v>
      </c>
      <c r="AY52" s="2" t="s">
        <v>1011</v>
      </c>
      <c r="AZ52" s="2" t="s">
        <v>1011</v>
      </c>
      <c r="BA52" s="2" t="s">
        <v>1011</v>
      </c>
      <c r="BB52" s="2" t="s">
        <v>1011</v>
      </c>
      <c r="BC52" s="2" t="s">
        <v>1011</v>
      </c>
      <c r="BD52" s="2" t="s">
        <v>1011</v>
      </c>
      <c r="BE52" s="2" t="s">
        <v>1011</v>
      </c>
      <c r="BF52" s="2" t="s">
        <v>1011</v>
      </c>
      <c r="BG52" s="2" t="s">
        <v>1011</v>
      </c>
      <c r="BH52" s="2" t="s">
        <v>1011</v>
      </c>
      <c r="BI52" s="2" t="s">
        <v>1011</v>
      </c>
      <c r="BJ52" s="2" t="s">
        <v>1011</v>
      </c>
      <c r="BK52" s="2" t="s">
        <v>1011</v>
      </c>
      <c r="BL52" s="2" t="s">
        <v>1011</v>
      </c>
      <c r="BM52" s="2" t="s">
        <v>1011</v>
      </c>
      <c r="BN52" s="2" t="s">
        <v>1011</v>
      </c>
      <c r="BO52" s="2" t="s">
        <v>1011</v>
      </c>
      <c r="BP52" s="2" t="s">
        <v>1011</v>
      </c>
      <c r="BQ52" s="2" t="s">
        <v>1011</v>
      </c>
      <c r="BR52" s="2" t="s">
        <v>1011</v>
      </c>
      <c r="BS52" s="2" t="s">
        <v>1011</v>
      </c>
      <c r="BT52" s="2" t="s">
        <v>1011</v>
      </c>
      <c r="BU52" s="2" t="s">
        <v>1011</v>
      </c>
      <c r="BV52" s="2" t="s">
        <v>1011</v>
      </c>
      <c r="BW52" s="2" t="s">
        <v>1011</v>
      </c>
      <c r="BX52" s="2" t="s">
        <v>1011</v>
      </c>
      <c r="BY52" s="2" t="s">
        <v>1011</v>
      </c>
      <c r="BZ52" s="2" t="s">
        <v>1011</v>
      </c>
      <c r="CA52" s="2" t="s">
        <v>1011</v>
      </c>
      <c r="CB52" s="2" t="s">
        <v>1011</v>
      </c>
      <c r="CC52" s="2" t="s">
        <v>1011</v>
      </c>
      <c r="CD52" s="2" t="s">
        <v>1011</v>
      </c>
      <c r="CE52" s="2" t="s">
        <v>1011</v>
      </c>
      <c r="CF52" s="2" t="s">
        <v>1011</v>
      </c>
      <c r="CG52" s="2" t="s">
        <v>1011</v>
      </c>
      <c r="CH52" s="2" t="s">
        <v>1011</v>
      </c>
      <c r="CI52" s="2" t="s">
        <v>1011</v>
      </c>
      <c r="CJ52" s="2" t="s">
        <v>1011</v>
      </c>
      <c r="CK52" s="2" t="s">
        <v>1011</v>
      </c>
      <c r="CL52" s="2" t="s">
        <v>1011</v>
      </c>
      <c r="CM52" s="2" t="s">
        <v>1011</v>
      </c>
      <c r="CN52" s="2" t="s">
        <v>1011</v>
      </c>
      <c r="CO52" s="2" t="s">
        <v>1011</v>
      </c>
      <c r="CP52" s="2" t="s">
        <v>1011</v>
      </c>
      <c r="CQ52" s="2" t="s">
        <v>1011</v>
      </c>
      <c r="CR52" s="2" t="s">
        <v>1011</v>
      </c>
      <c r="CS52" s="2" t="s">
        <v>1011</v>
      </c>
      <c r="CT52" s="2" t="s">
        <v>1011</v>
      </c>
      <c r="CU52" s="2" t="s">
        <v>1011</v>
      </c>
      <c r="CV52" s="2" t="s">
        <v>1011</v>
      </c>
      <c r="CW52" s="2" t="s">
        <v>1011</v>
      </c>
      <c r="CX52" s="2" t="s">
        <v>1011</v>
      </c>
      <c r="CY52" s="2" t="s">
        <v>1011</v>
      </c>
      <c r="CZ52" s="2" t="s">
        <v>1011</v>
      </c>
      <c r="DA52" s="2" t="s">
        <v>1011</v>
      </c>
      <c r="DB52" s="2" t="s">
        <v>1011</v>
      </c>
      <c r="DC52" s="2" t="s">
        <v>1011</v>
      </c>
      <c r="DD52" s="2" t="s">
        <v>1011</v>
      </c>
      <c r="DE52" s="2" t="s">
        <v>1011</v>
      </c>
      <c r="DF52" s="2" t="s">
        <v>1011</v>
      </c>
      <c r="DG52" s="2" t="s">
        <v>1011</v>
      </c>
      <c r="DH52" s="2" t="s">
        <v>1011</v>
      </c>
      <c r="DI52" s="2" t="s">
        <v>1011</v>
      </c>
      <c r="DJ52" s="2" t="s">
        <v>1011</v>
      </c>
      <c r="DK52" s="2" t="s">
        <v>1011</v>
      </c>
      <c r="DL52" s="2" t="s">
        <v>1011</v>
      </c>
      <c r="DM52" s="2" t="s">
        <v>1011</v>
      </c>
      <c r="DN52" s="2" t="s">
        <v>1011</v>
      </c>
      <c r="DO52" s="2" t="s">
        <v>1011</v>
      </c>
      <c r="DP52" s="2" t="s">
        <v>1011</v>
      </c>
      <c r="DQ52" s="2" t="s">
        <v>1011</v>
      </c>
      <c r="DR52" s="2" t="s">
        <v>1011</v>
      </c>
      <c r="DS52" s="2" t="s">
        <v>1011</v>
      </c>
      <c r="DT52" s="2" t="s">
        <v>1011</v>
      </c>
      <c r="DU52" s="2" t="s">
        <v>1011</v>
      </c>
      <c r="DV52" s="2" t="s">
        <v>1011</v>
      </c>
      <c r="DW52" s="2" t="s">
        <v>1011</v>
      </c>
      <c r="DX52" s="2" t="s">
        <v>1011</v>
      </c>
      <c r="DY52" s="2" t="s">
        <v>1011</v>
      </c>
      <c r="DZ52" s="2" t="s">
        <v>1011</v>
      </c>
      <c r="EA52" s="2" t="s">
        <v>1011</v>
      </c>
      <c r="EB52" s="2" t="s">
        <v>1011</v>
      </c>
      <c r="EC52" s="2" t="s">
        <v>1011</v>
      </c>
      <c r="ED52" s="2" t="s">
        <v>1011</v>
      </c>
      <c r="EE52" s="2" t="s">
        <v>1011</v>
      </c>
      <c r="EF52" s="2" t="s">
        <v>1011</v>
      </c>
      <c r="EG52" s="2" t="s">
        <v>1011</v>
      </c>
      <c r="EH52" s="2" t="s">
        <v>1011</v>
      </c>
      <c r="EI52" s="2" t="s">
        <v>1011</v>
      </c>
      <c r="EJ52" s="2" t="s">
        <v>1011</v>
      </c>
      <c r="EK52" s="2" t="s">
        <v>1011</v>
      </c>
      <c r="EL52" s="2" t="s">
        <v>1011</v>
      </c>
      <c r="EM52" s="2" t="s">
        <v>1011</v>
      </c>
      <c r="EN52" s="2" t="s">
        <v>1011</v>
      </c>
      <c r="EO52" s="2" t="s">
        <v>1011</v>
      </c>
      <c r="EP52" s="2" t="s">
        <v>1011</v>
      </c>
      <c r="EQ52" s="2" t="s">
        <v>1011</v>
      </c>
      <c r="ER52" s="2" t="s">
        <v>1011</v>
      </c>
      <c r="ES52" s="2" t="s">
        <v>1011</v>
      </c>
      <c r="ET52" s="2" t="s">
        <v>1011</v>
      </c>
      <c r="EU52" s="2" t="s">
        <v>1011</v>
      </c>
      <c r="EV52" s="2" t="s">
        <v>1011</v>
      </c>
      <c r="EW52" s="2" t="s">
        <v>1011</v>
      </c>
      <c r="EX52" s="2" t="s">
        <v>1011</v>
      </c>
      <c r="EY52" s="2" t="s">
        <v>1011</v>
      </c>
      <c r="EZ52" s="2" t="s">
        <v>1011</v>
      </c>
      <c r="FA52" s="2" t="s">
        <v>1011</v>
      </c>
      <c r="FB52" s="2" t="s">
        <v>1011</v>
      </c>
      <c r="FC52" s="2" t="s">
        <v>1011</v>
      </c>
      <c r="FD52" s="2" t="s">
        <v>1011</v>
      </c>
      <c r="FE52" s="2" t="s">
        <v>1011</v>
      </c>
      <c r="FF52" s="2" t="s">
        <v>1011</v>
      </c>
      <c r="FG52" s="2" t="s">
        <v>1011</v>
      </c>
      <c r="FH52" s="2" t="s">
        <v>1011</v>
      </c>
      <c r="FI52" s="2" t="s">
        <v>1011</v>
      </c>
      <c r="FJ52" s="2" t="s">
        <v>1011</v>
      </c>
      <c r="FK52" s="2" t="s">
        <v>1011</v>
      </c>
      <c r="FL52" s="2" t="s">
        <v>1011</v>
      </c>
      <c r="FM52" s="2" t="s">
        <v>1011</v>
      </c>
      <c r="FN52" s="2" t="s">
        <v>1011</v>
      </c>
      <c r="FO52" s="2" t="s">
        <v>1011</v>
      </c>
      <c r="FP52" s="2" t="s">
        <v>1011</v>
      </c>
      <c r="FQ52" s="2" t="s">
        <v>1011</v>
      </c>
      <c r="FR52" s="2" t="s">
        <v>1011</v>
      </c>
      <c r="FS52" s="2" t="s">
        <v>1011</v>
      </c>
      <c r="FT52" s="2" t="s">
        <v>1011</v>
      </c>
      <c r="FU52" s="2" t="s">
        <v>1011</v>
      </c>
      <c r="FV52" s="2" t="s">
        <v>1011</v>
      </c>
      <c r="FW52" s="2" t="s">
        <v>1011</v>
      </c>
      <c r="FX52" s="2" t="s">
        <v>1011</v>
      </c>
      <c r="FY52" s="2" t="s">
        <v>1011</v>
      </c>
      <c r="FZ52" s="2" t="s">
        <v>1011</v>
      </c>
      <c r="GA52" s="2" t="s">
        <v>1011</v>
      </c>
      <c r="GB52" s="2" t="s">
        <v>1011</v>
      </c>
      <c r="GC52" s="2" t="s">
        <v>1011</v>
      </c>
      <c r="GD52" s="2" t="s">
        <v>1011</v>
      </c>
      <c r="GE52" s="2" t="s">
        <v>1011</v>
      </c>
      <c r="GF52" s="2" t="s">
        <v>1011</v>
      </c>
      <c r="GG52" s="2" t="s">
        <v>1011</v>
      </c>
      <c r="GH52" s="2" t="s">
        <v>1011</v>
      </c>
      <c r="GI52" s="2" t="s">
        <v>1011</v>
      </c>
      <c r="GJ52" s="2" t="s">
        <v>1011</v>
      </c>
      <c r="GK52" s="2" t="s">
        <v>1011</v>
      </c>
      <c r="GL52" s="2" t="s">
        <v>1011</v>
      </c>
      <c r="GM52" s="2" t="s">
        <v>1011</v>
      </c>
      <c r="GN52" s="2" t="s">
        <v>1011</v>
      </c>
      <c r="GO52" s="2" t="s">
        <v>1011</v>
      </c>
      <c r="GP52" s="2" t="s">
        <v>1011</v>
      </c>
      <c r="GQ52" s="2" t="s">
        <v>1011</v>
      </c>
      <c r="GR52" s="2" t="s">
        <v>1011</v>
      </c>
      <c r="GS52" s="2" t="s">
        <v>1011</v>
      </c>
      <c r="GT52" s="2" t="s">
        <v>1011</v>
      </c>
      <c r="GU52" s="2" t="s">
        <v>1011</v>
      </c>
      <c r="GV52" s="2" t="s">
        <v>1011</v>
      </c>
      <c r="GW52" s="2" t="s">
        <v>1011</v>
      </c>
      <c r="GX52" s="2" t="s">
        <v>1011</v>
      </c>
      <c r="GY52" s="2" t="s">
        <v>1011</v>
      </c>
      <c r="GZ52" s="2" t="s">
        <v>1011</v>
      </c>
      <c r="HA52" s="2" t="s">
        <v>1011</v>
      </c>
      <c r="HB52" s="2" t="s">
        <v>1011</v>
      </c>
      <c r="HC52" s="2" t="s">
        <v>1011</v>
      </c>
      <c r="HD52" s="2" t="s">
        <v>1011</v>
      </c>
      <c r="HE52" s="2" t="s">
        <v>1011</v>
      </c>
      <c r="HF52" s="2" t="s">
        <v>1011</v>
      </c>
      <c r="HG52" s="2" t="s">
        <v>1011</v>
      </c>
      <c r="HH52" s="2" t="s">
        <v>1011</v>
      </c>
      <c r="HI52" s="2" t="s">
        <v>1011</v>
      </c>
      <c r="HJ52" s="2" t="s">
        <v>1011</v>
      </c>
      <c r="HK52" s="2" t="s">
        <v>1011</v>
      </c>
      <c r="HL52" s="2" t="s">
        <v>1011</v>
      </c>
      <c r="HM52" s="2" t="s">
        <v>1011</v>
      </c>
      <c r="HN52" s="2" t="s">
        <v>1011</v>
      </c>
      <c r="HO52" s="2" t="s">
        <v>1011</v>
      </c>
      <c r="HP52" s="2" t="s">
        <v>1011</v>
      </c>
      <c r="HQ52" s="2" t="s">
        <v>1011</v>
      </c>
      <c r="HR52" s="2" t="s">
        <v>1011</v>
      </c>
      <c r="HS52" s="2" t="s">
        <v>1011</v>
      </c>
      <c r="HT52" s="2" t="s">
        <v>1011</v>
      </c>
      <c r="HU52" s="2" t="s">
        <v>1011</v>
      </c>
      <c r="HV52" s="2" t="s">
        <v>1011</v>
      </c>
      <c r="HW52" s="2" t="s">
        <v>1011</v>
      </c>
      <c r="HX52" s="2" t="s">
        <v>1011</v>
      </c>
      <c r="HY52" s="2" t="s">
        <v>1011</v>
      </c>
      <c r="HZ52" s="2" t="s">
        <v>1011</v>
      </c>
      <c r="IA52" s="2" t="s">
        <v>1011</v>
      </c>
      <c r="IB52" s="2" t="s">
        <v>1011</v>
      </c>
      <c r="IC52" s="2" t="s">
        <v>1011</v>
      </c>
      <c r="ID52" s="2" t="s">
        <v>1011</v>
      </c>
      <c r="IE52" s="2" t="s">
        <v>1011</v>
      </c>
      <c r="IF52" s="2" t="s">
        <v>1011</v>
      </c>
      <c r="IG52" s="2" t="s">
        <v>1011</v>
      </c>
      <c r="IH52" s="2" t="s">
        <v>1011</v>
      </c>
      <c r="II52" s="2" t="s">
        <v>1011</v>
      </c>
      <c r="IJ52" s="2" t="s">
        <v>1011</v>
      </c>
      <c r="IK52" s="2" t="s">
        <v>1011</v>
      </c>
      <c r="IL52" s="2" t="s">
        <v>1011</v>
      </c>
      <c r="IM52" s="2" t="s">
        <v>1011</v>
      </c>
      <c r="IN52" s="2" t="s">
        <v>1011</v>
      </c>
      <c r="IO52" s="2" t="s">
        <v>1011</v>
      </c>
      <c r="IP52" s="2" t="s">
        <v>1011</v>
      </c>
      <c r="IQ52" s="2" t="s">
        <v>1011</v>
      </c>
      <c r="IR52" s="2" t="s">
        <v>1011</v>
      </c>
      <c r="IS52" s="2" t="s">
        <v>1011</v>
      </c>
      <c r="IT52" s="2" t="s">
        <v>1011</v>
      </c>
      <c r="IU52" s="2" t="s">
        <v>1011</v>
      </c>
      <c r="IV52" s="2" t="s">
        <v>1011</v>
      </c>
      <c r="IW52" s="2" t="s">
        <v>1011</v>
      </c>
      <c r="IX52" s="2" t="s">
        <v>1011</v>
      </c>
      <c r="IY52" s="2" t="s">
        <v>1011</v>
      </c>
      <c r="IZ52" s="2" t="s">
        <v>1011</v>
      </c>
      <c r="JA52" s="2" t="s">
        <v>1011</v>
      </c>
      <c r="JB52" s="2" t="s">
        <v>1011</v>
      </c>
      <c r="JC52" s="2" t="s">
        <v>1011</v>
      </c>
      <c r="JD52" s="2" t="s">
        <v>1011</v>
      </c>
      <c r="JE52" s="2" t="s">
        <v>1011</v>
      </c>
      <c r="JF52" s="2" t="s">
        <v>1011</v>
      </c>
      <c r="JG52" s="2" t="s">
        <v>1011</v>
      </c>
      <c r="JH52" s="2" t="s">
        <v>1011</v>
      </c>
      <c r="JI52" s="2" t="s">
        <v>1011</v>
      </c>
      <c r="JJ52" s="2" t="s">
        <v>1011</v>
      </c>
      <c r="JK52" s="2" t="s">
        <v>1011</v>
      </c>
      <c r="JL52" s="2" t="s">
        <v>1011</v>
      </c>
      <c r="JM52" s="2" t="s">
        <v>1011</v>
      </c>
      <c r="JN52" s="2" t="s">
        <v>1011</v>
      </c>
      <c r="JO52" s="2" t="s">
        <v>1011</v>
      </c>
      <c r="JP52" s="2" t="s">
        <v>1011</v>
      </c>
      <c r="JQ52" s="2" t="s">
        <v>1011</v>
      </c>
      <c r="JR52" s="2" t="s">
        <v>1011</v>
      </c>
      <c r="JS52" s="2" t="s">
        <v>1011</v>
      </c>
      <c r="JT52" s="2" t="s">
        <v>1011</v>
      </c>
      <c r="JU52" s="2" t="s">
        <v>1011</v>
      </c>
      <c r="JV52" s="2" t="s">
        <v>1011</v>
      </c>
      <c r="JW52" s="2" t="s">
        <v>1011</v>
      </c>
      <c r="JX52" s="2" t="s">
        <v>1011</v>
      </c>
      <c r="JY52" s="2" t="s">
        <v>1011</v>
      </c>
      <c r="JZ52" s="2" t="s">
        <v>1011</v>
      </c>
      <c r="KA52" s="2" t="s">
        <v>1011</v>
      </c>
      <c r="KB52" s="2" t="s">
        <v>1011</v>
      </c>
      <c r="KC52" s="2" t="s">
        <v>1011</v>
      </c>
      <c r="KD52" s="2" t="s">
        <v>1011</v>
      </c>
      <c r="KE52" s="2" t="s">
        <v>1011</v>
      </c>
      <c r="KF52" s="2" t="s">
        <v>1011</v>
      </c>
      <c r="KG52" s="2" t="s">
        <v>1011</v>
      </c>
      <c r="KH52" s="2" t="s">
        <v>1011</v>
      </c>
      <c r="KI52" s="2" t="s">
        <v>1011</v>
      </c>
      <c r="KJ52" s="2" t="s">
        <v>1011</v>
      </c>
      <c r="KK52" s="2" t="s">
        <v>1011</v>
      </c>
      <c r="KL52" s="2" t="s">
        <v>1011</v>
      </c>
      <c r="KM52" s="2" t="s">
        <v>1011</v>
      </c>
      <c r="KN52" s="2" t="s">
        <v>1011</v>
      </c>
      <c r="KO52" s="2" t="s">
        <v>1011</v>
      </c>
      <c r="KP52" s="2" t="s">
        <v>1011</v>
      </c>
      <c r="KQ52" s="2" t="s">
        <v>1011</v>
      </c>
      <c r="KR52" s="2" t="s">
        <v>1011</v>
      </c>
      <c r="KS52" s="2" t="s">
        <v>1011</v>
      </c>
      <c r="KT52" s="2" t="s">
        <v>1011</v>
      </c>
      <c r="KU52" s="2" t="s">
        <v>1011</v>
      </c>
      <c r="KV52" s="2" t="s">
        <v>1011</v>
      </c>
      <c r="KW52" s="2" t="s">
        <v>1011</v>
      </c>
      <c r="KX52" s="2" t="s">
        <v>1011</v>
      </c>
      <c r="KY52" s="2" t="s">
        <v>1011</v>
      </c>
      <c r="KZ52" s="2" t="s">
        <v>1011</v>
      </c>
      <c r="LA52" s="2" t="s">
        <v>1011</v>
      </c>
      <c r="LB52" s="2" t="s">
        <v>1011</v>
      </c>
      <c r="LC52" s="2" t="s">
        <v>1011</v>
      </c>
      <c r="LD52" s="2" t="s">
        <v>1011</v>
      </c>
      <c r="LE52" s="2" t="s">
        <v>1011</v>
      </c>
      <c r="LF52" s="2" t="s">
        <v>1011</v>
      </c>
      <c r="LG52" s="2" t="s">
        <v>1011</v>
      </c>
      <c r="LH52" s="2" t="s">
        <v>1011</v>
      </c>
      <c r="LI52" s="2" t="s">
        <v>1011</v>
      </c>
      <c r="LJ52" s="2" t="s">
        <v>1011</v>
      </c>
      <c r="LK52" s="2" t="s">
        <v>1011</v>
      </c>
      <c r="LL52" s="2" t="s">
        <v>1011</v>
      </c>
      <c r="LM52" s="2" t="s">
        <v>1011</v>
      </c>
      <c r="LN52" s="2" t="s">
        <v>1011</v>
      </c>
      <c r="LO52" s="2" t="s">
        <v>1011</v>
      </c>
      <c r="LP52" s="2" t="s">
        <v>1011</v>
      </c>
      <c r="LQ52" s="2" t="s">
        <v>1011</v>
      </c>
      <c r="LR52" s="2" t="s">
        <v>1011</v>
      </c>
      <c r="LS52" s="2" t="s">
        <v>1011</v>
      </c>
      <c r="LT52" s="2" t="s">
        <v>1011</v>
      </c>
      <c r="LU52" s="2" t="s">
        <v>1011</v>
      </c>
      <c r="LV52" s="2" t="s">
        <v>1011</v>
      </c>
      <c r="LW52" s="2" t="s">
        <v>1011</v>
      </c>
      <c r="LX52" s="2" t="s">
        <v>1011</v>
      </c>
      <c r="LY52" s="2" t="s">
        <v>1011</v>
      </c>
      <c r="LZ52" s="2" t="s">
        <v>1011</v>
      </c>
      <c r="MA52" s="2" t="s">
        <v>1011</v>
      </c>
      <c r="MB52" s="2" t="s">
        <v>1011</v>
      </c>
      <c r="MC52" s="2" t="s">
        <v>1011</v>
      </c>
      <c r="MD52" s="2" t="s">
        <v>1011</v>
      </c>
      <c r="ME52" s="2" t="s">
        <v>1011</v>
      </c>
      <c r="MF52" s="2" t="s">
        <v>1011</v>
      </c>
      <c r="MG52" s="2" t="s">
        <v>1011</v>
      </c>
      <c r="MH52" s="2" t="s">
        <v>1011</v>
      </c>
      <c r="MI52" s="2" t="s">
        <v>1011</v>
      </c>
      <c r="MJ52" s="2" t="s">
        <v>1011</v>
      </c>
      <c r="MK52" s="2" t="s">
        <v>1011</v>
      </c>
      <c r="ML52" s="2" t="s">
        <v>1011</v>
      </c>
      <c r="MM52" s="2" t="s">
        <v>1011</v>
      </c>
      <c r="MN52" s="2" t="s">
        <v>1011</v>
      </c>
      <c r="MO52" s="2" t="s">
        <v>1011</v>
      </c>
      <c r="MP52" s="2" t="s">
        <v>1011</v>
      </c>
      <c r="MQ52" s="2" t="s">
        <v>1011</v>
      </c>
      <c r="MR52" s="2" t="s">
        <v>1011</v>
      </c>
      <c r="MS52" s="2" t="s">
        <v>1011</v>
      </c>
      <c r="MT52" s="2" t="s">
        <v>1011</v>
      </c>
      <c r="MU52" s="2" t="s">
        <v>1011</v>
      </c>
      <c r="MV52" s="2" t="s">
        <v>1011</v>
      </c>
      <c r="MW52" s="2" t="s">
        <v>1011</v>
      </c>
      <c r="MX52" s="2" t="s">
        <v>1011</v>
      </c>
      <c r="MY52" s="2" t="s">
        <v>1011</v>
      </c>
      <c r="MZ52" s="2" t="s">
        <v>1011</v>
      </c>
      <c r="NA52">
        <v>0.191</v>
      </c>
      <c r="NB52">
        <v>3.673</v>
      </c>
      <c r="NC52">
        <v>34.301000000000002</v>
      </c>
      <c r="ND52">
        <v>6</v>
      </c>
      <c r="NE52" s="2" t="s">
        <v>1711</v>
      </c>
      <c r="NF52" s="2" t="s">
        <v>1011</v>
      </c>
      <c r="NG52" s="2" t="s">
        <v>1011</v>
      </c>
      <c r="NH52" s="2" t="s">
        <v>1011</v>
      </c>
      <c r="NI52" s="2" t="s">
        <v>1011</v>
      </c>
      <c r="NJ52" s="2" t="s">
        <v>1011</v>
      </c>
      <c r="NK52" s="2" t="s">
        <v>1011</v>
      </c>
      <c r="NL52" s="2" t="s">
        <v>1011</v>
      </c>
      <c r="NM52" s="2" t="s">
        <v>1011</v>
      </c>
      <c r="NN52" s="2" t="s">
        <v>1011</v>
      </c>
      <c r="NO52" s="2" t="s">
        <v>1011</v>
      </c>
      <c r="NP52" s="2" t="s">
        <v>1011</v>
      </c>
      <c r="NQ52" s="2" t="s">
        <v>1011</v>
      </c>
      <c r="NR52" s="2" t="s">
        <v>1011</v>
      </c>
      <c r="NS52" s="2" t="s">
        <v>1011</v>
      </c>
      <c r="NT52" s="2" t="s">
        <v>1011</v>
      </c>
      <c r="NU52" s="2" t="s">
        <v>1011</v>
      </c>
      <c r="NV52" s="2" t="s">
        <v>1011</v>
      </c>
      <c r="NW52" s="2" t="s">
        <v>1011</v>
      </c>
      <c r="NX52" s="2" t="s">
        <v>1011</v>
      </c>
      <c r="NY52" s="2" t="s">
        <v>1011</v>
      </c>
      <c r="NZ52">
        <v>0.86299999999999999</v>
      </c>
      <c r="OA52">
        <v>2.3450000000000002</v>
      </c>
      <c r="OB52">
        <v>27.535</v>
      </c>
      <c r="OC52">
        <v>2</v>
      </c>
      <c r="OD52" s="2" t="s">
        <v>1941</v>
      </c>
      <c r="OE52" s="2" t="s">
        <v>1011</v>
      </c>
      <c r="OF52" s="2" t="s">
        <v>1011</v>
      </c>
      <c r="OG52" s="2" t="s">
        <v>1011</v>
      </c>
      <c r="OH52" s="2" t="s">
        <v>1011</v>
      </c>
      <c r="OI52" s="2" t="s">
        <v>1011</v>
      </c>
      <c r="OJ52">
        <v>1.498</v>
      </c>
      <c r="OK52">
        <v>2.4820000000000002</v>
      </c>
      <c r="OL52">
        <v>10.874000000000001</v>
      </c>
      <c r="OM52">
        <v>4</v>
      </c>
      <c r="ON52" s="2" t="s">
        <v>1025</v>
      </c>
      <c r="OO52" s="2" t="s">
        <v>1011</v>
      </c>
      <c r="OP52" s="2" t="s">
        <v>1011</v>
      </c>
      <c r="OQ52" s="2" t="s">
        <v>1011</v>
      </c>
      <c r="OR52" s="2" t="s">
        <v>1011</v>
      </c>
      <c r="OS52" s="2" t="s">
        <v>1011</v>
      </c>
      <c r="OT52" s="2" t="s">
        <v>1011</v>
      </c>
      <c r="OU52" s="2" t="s">
        <v>1011</v>
      </c>
      <c r="OV52" s="2" t="s">
        <v>1011</v>
      </c>
      <c r="OW52" s="2" t="s">
        <v>1011</v>
      </c>
      <c r="OX52" s="2" t="s">
        <v>1011</v>
      </c>
      <c r="OY52" s="2" t="s">
        <v>1011</v>
      </c>
      <c r="OZ52" s="2" t="s">
        <v>1011</v>
      </c>
      <c r="PA52" s="2" t="s">
        <v>1011</v>
      </c>
      <c r="PB52" s="2" t="s">
        <v>1011</v>
      </c>
      <c r="PC52" s="2" t="s">
        <v>1011</v>
      </c>
      <c r="PD52" s="2" t="s">
        <v>1011</v>
      </c>
      <c r="PE52" s="2" t="s">
        <v>1011</v>
      </c>
      <c r="PF52" s="2" t="s">
        <v>1011</v>
      </c>
      <c r="PG52" s="2" t="s">
        <v>1011</v>
      </c>
      <c r="PH52" s="2" t="s">
        <v>1011</v>
      </c>
      <c r="PI52" s="2" t="s">
        <v>1011</v>
      </c>
      <c r="PJ52" s="2" t="s">
        <v>1011</v>
      </c>
      <c r="PK52" s="2" t="s">
        <v>1011</v>
      </c>
      <c r="PL52" s="2" t="s">
        <v>1011</v>
      </c>
      <c r="PM52" s="2" t="s">
        <v>1011</v>
      </c>
      <c r="PN52" s="2" t="s">
        <v>1011</v>
      </c>
      <c r="PO52" s="2" t="s">
        <v>1011</v>
      </c>
      <c r="PP52" s="2" t="s">
        <v>1011</v>
      </c>
      <c r="PQ52" s="2" t="s">
        <v>1011</v>
      </c>
      <c r="PR52" s="2" t="s">
        <v>1011</v>
      </c>
      <c r="PS52" s="2" t="s">
        <v>1011</v>
      </c>
      <c r="PT52" s="2" t="s">
        <v>1011</v>
      </c>
      <c r="PU52" s="2" t="s">
        <v>1011</v>
      </c>
      <c r="PV52" s="2" t="s">
        <v>1011</v>
      </c>
      <c r="PW52" s="2" t="s">
        <v>1011</v>
      </c>
      <c r="PX52" s="2" t="s">
        <v>1011</v>
      </c>
      <c r="PY52" s="2" t="s">
        <v>1011</v>
      </c>
      <c r="PZ52" s="2" t="s">
        <v>1011</v>
      </c>
      <c r="QA52" s="2" t="s">
        <v>1011</v>
      </c>
      <c r="QB52" s="2" t="s">
        <v>1011</v>
      </c>
      <c r="QC52">
        <v>1.034</v>
      </c>
      <c r="QD52">
        <v>9.11</v>
      </c>
      <c r="QE52">
        <v>14.071</v>
      </c>
      <c r="QF52">
        <v>4</v>
      </c>
      <c r="QG52" s="2" t="s">
        <v>1271</v>
      </c>
      <c r="QH52" s="2" t="s">
        <v>1011</v>
      </c>
      <c r="QI52" s="2" t="s">
        <v>1011</v>
      </c>
      <c r="QJ52" s="2" t="s">
        <v>1011</v>
      </c>
      <c r="QK52" s="2" t="s">
        <v>1011</v>
      </c>
      <c r="QL52" s="2" t="s">
        <v>1011</v>
      </c>
      <c r="QM52" s="2" t="s">
        <v>1011</v>
      </c>
      <c r="QN52" s="2" t="s">
        <v>1011</v>
      </c>
      <c r="QO52" s="2" t="s">
        <v>1011</v>
      </c>
      <c r="QP52" s="2" t="s">
        <v>1011</v>
      </c>
      <c r="QQ52" s="2" t="s">
        <v>1011</v>
      </c>
      <c r="QR52" s="2" t="s">
        <v>1011</v>
      </c>
      <c r="QS52" s="2" t="s">
        <v>1011</v>
      </c>
      <c r="QT52" s="2" t="s">
        <v>1011</v>
      </c>
      <c r="QU52" s="2" t="s">
        <v>1011</v>
      </c>
      <c r="QV52" s="2" t="s">
        <v>1011</v>
      </c>
      <c r="QW52" s="2" t="s">
        <v>1011</v>
      </c>
      <c r="QX52" s="2" t="s">
        <v>1011</v>
      </c>
      <c r="QY52" s="2" t="s">
        <v>1011</v>
      </c>
      <c r="QZ52" s="2" t="s">
        <v>1011</v>
      </c>
      <c r="RA52" s="2" t="s">
        <v>1011</v>
      </c>
      <c r="RB52" s="2" t="s">
        <v>1011</v>
      </c>
      <c r="RC52" s="2" t="s">
        <v>1011</v>
      </c>
      <c r="RD52" s="2" t="s">
        <v>1011</v>
      </c>
      <c r="RE52" s="2" t="s">
        <v>1011</v>
      </c>
      <c r="RF52" s="2" t="s">
        <v>1011</v>
      </c>
      <c r="RG52" s="2" t="s">
        <v>1011</v>
      </c>
      <c r="RH52" s="2" t="s">
        <v>1011</v>
      </c>
      <c r="RI52" s="2" t="s">
        <v>1011</v>
      </c>
      <c r="RJ52" s="2" t="s">
        <v>1011</v>
      </c>
      <c r="RK52" s="2" t="s">
        <v>1011</v>
      </c>
      <c r="RL52" s="2" t="s">
        <v>1011</v>
      </c>
      <c r="RM52" s="2" t="s">
        <v>1011</v>
      </c>
      <c r="RN52" s="2" t="s">
        <v>1011</v>
      </c>
      <c r="RO52" s="2" t="s">
        <v>1011</v>
      </c>
      <c r="RP52" s="2" t="s">
        <v>1011</v>
      </c>
      <c r="RQ52" s="2" t="s">
        <v>1011</v>
      </c>
      <c r="RR52" s="2" t="s">
        <v>1011</v>
      </c>
      <c r="RS52" s="2" t="s">
        <v>1011</v>
      </c>
      <c r="RT52" s="2" t="s">
        <v>1011</v>
      </c>
      <c r="RU52" s="2" t="s">
        <v>1011</v>
      </c>
      <c r="RV52" s="2" t="s">
        <v>1011</v>
      </c>
      <c r="RW52" s="2" t="s">
        <v>1011</v>
      </c>
      <c r="RX52" s="2" t="s">
        <v>1011</v>
      </c>
      <c r="RY52" s="2" t="s">
        <v>1011</v>
      </c>
      <c r="RZ52" s="2" t="s">
        <v>1011</v>
      </c>
      <c r="SA52" s="2" t="s">
        <v>1011</v>
      </c>
      <c r="SB52" s="2" t="s">
        <v>1011</v>
      </c>
      <c r="SC52" s="2" t="s">
        <v>1011</v>
      </c>
      <c r="SD52" s="2" t="s">
        <v>1011</v>
      </c>
      <c r="SE52" s="2" t="s">
        <v>1011</v>
      </c>
      <c r="SF52" s="2" t="s">
        <v>1011</v>
      </c>
      <c r="SG52" s="2" t="s">
        <v>1011</v>
      </c>
      <c r="SH52" s="2" t="s">
        <v>1011</v>
      </c>
      <c r="SI52" s="2" t="s">
        <v>1011</v>
      </c>
      <c r="SJ52" s="2" t="s">
        <v>1011</v>
      </c>
      <c r="SK52" s="2" t="s">
        <v>1011</v>
      </c>
      <c r="SL52" s="2" t="s">
        <v>1011</v>
      </c>
    </row>
    <row r="53" spans="1:506" ht="60.75">
      <c r="A53" s="1">
        <v>45820.779826388891</v>
      </c>
      <c r="B53" s="1">
        <v>45820.783842592595</v>
      </c>
      <c r="C53" s="2"/>
      <c r="D53" s="2"/>
      <c r="E53">
        <v>73</v>
      </c>
      <c r="F53">
        <v>347</v>
      </c>
      <c r="G53" s="2" t="s">
        <v>1881</v>
      </c>
      <c r="H53" s="1">
        <v>45827.783916215281</v>
      </c>
      <c r="I53" s="2" t="s">
        <v>1942</v>
      </c>
      <c r="J53" s="2" t="s">
        <v>1011</v>
      </c>
      <c r="K53" s="2" t="s">
        <v>1011</v>
      </c>
      <c r="L53" s="2" t="s">
        <v>1011</v>
      </c>
      <c r="M53" s="2" t="s">
        <v>1011</v>
      </c>
      <c r="P53" s="2"/>
      <c r="Q53" s="2" t="s">
        <v>1012</v>
      </c>
      <c r="R53" s="2" t="s">
        <v>1046</v>
      </c>
      <c r="S53" s="2" t="s">
        <v>1151</v>
      </c>
      <c r="T53" s="2" t="s">
        <v>1940</v>
      </c>
      <c r="U53" s="2" t="s">
        <v>1011</v>
      </c>
      <c r="V53" s="2" t="s">
        <v>1011</v>
      </c>
      <c r="W53" s="2" t="s">
        <v>1011</v>
      </c>
      <c r="X53" s="2" t="s">
        <v>1011</v>
      </c>
      <c r="Y53" s="2" t="s">
        <v>1011</v>
      </c>
      <c r="Z53" s="2" t="s">
        <v>1011</v>
      </c>
      <c r="AA53" s="2" t="s">
        <v>1011</v>
      </c>
      <c r="AB53" s="2" t="s">
        <v>1011</v>
      </c>
      <c r="AC53" s="2" t="s">
        <v>1011</v>
      </c>
      <c r="AD53" s="2" t="s">
        <v>1011</v>
      </c>
      <c r="AE53" s="2" t="s">
        <v>1011</v>
      </c>
      <c r="AF53" s="2" t="s">
        <v>1011</v>
      </c>
      <c r="AG53" s="2" t="s">
        <v>1011</v>
      </c>
      <c r="AH53" s="2" t="s">
        <v>1011</v>
      </c>
      <c r="AI53" s="2" t="s">
        <v>1011</v>
      </c>
      <c r="AJ53" s="2" t="s">
        <v>1011</v>
      </c>
      <c r="AK53" s="2" t="s">
        <v>1011</v>
      </c>
      <c r="AL53" s="2" t="s">
        <v>1011</v>
      </c>
      <c r="AM53" s="2" t="s">
        <v>1011</v>
      </c>
      <c r="AN53" s="2" t="s">
        <v>1011</v>
      </c>
      <c r="AO53" s="2" t="s">
        <v>1011</v>
      </c>
      <c r="AP53" s="2" t="s">
        <v>1011</v>
      </c>
      <c r="AQ53" s="2" t="s">
        <v>1011</v>
      </c>
      <c r="AR53" s="2" t="s">
        <v>1011</v>
      </c>
      <c r="AS53" s="2" t="s">
        <v>1011</v>
      </c>
      <c r="AT53" s="2" t="s">
        <v>1011</v>
      </c>
      <c r="AU53" s="2" t="s">
        <v>1011</v>
      </c>
      <c r="AV53" s="2" t="s">
        <v>1011</v>
      </c>
      <c r="AW53" s="2" t="s">
        <v>1011</v>
      </c>
      <c r="AX53" s="2" t="s">
        <v>1011</v>
      </c>
      <c r="AY53" s="2" t="s">
        <v>1011</v>
      </c>
      <c r="AZ53" s="2" t="s">
        <v>1011</v>
      </c>
      <c r="BA53" s="2" t="s">
        <v>1011</v>
      </c>
      <c r="BB53" s="2" t="s">
        <v>1011</v>
      </c>
      <c r="BC53" s="2" t="s">
        <v>1011</v>
      </c>
      <c r="BD53" s="2" t="s">
        <v>1011</v>
      </c>
      <c r="BE53" s="2" t="s">
        <v>1011</v>
      </c>
      <c r="BF53" s="2" t="s">
        <v>1011</v>
      </c>
      <c r="BG53" s="2" t="s">
        <v>1011</v>
      </c>
      <c r="BH53" s="2" t="s">
        <v>1011</v>
      </c>
      <c r="BI53" s="2" t="s">
        <v>1011</v>
      </c>
      <c r="BJ53" s="2" t="s">
        <v>1011</v>
      </c>
      <c r="BK53" s="2" t="s">
        <v>1011</v>
      </c>
      <c r="BL53" s="2" t="s">
        <v>1011</v>
      </c>
      <c r="BM53" s="2" t="s">
        <v>1011</v>
      </c>
      <c r="BN53" s="2" t="s">
        <v>1011</v>
      </c>
      <c r="BO53" s="2" t="s">
        <v>1011</v>
      </c>
      <c r="BP53" s="2" t="s">
        <v>1011</v>
      </c>
      <c r="BQ53" s="2" t="s">
        <v>1011</v>
      </c>
      <c r="BR53" s="2" t="s">
        <v>1011</v>
      </c>
      <c r="BS53" s="2" t="s">
        <v>1011</v>
      </c>
      <c r="BT53" s="2" t="s">
        <v>1011</v>
      </c>
      <c r="BU53" s="2" t="s">
        <v>1011</v>
      </c>
      <c r="BV53" s="2" t="s">
        <v>1011</v>
      </c>
      <c r="BW53" s="2" t="s">
        <v>1011</v>
      </c>
      <c r="BX53" s="2" t="s">
        <v>1011</v>
      </c>
      <c r="BY53" s="2" t="s">
        <v>1011</v>
      </c>
      <c r="BZ53" s="2" t="s">
        <v>1011</v>
      </c>
      <c r="CA53" s="2" t="s">
        <v>1011</v>
      </c>
      <c r="CB53" s="2" t="s">
        <v>1011</v>
      </c>
      <c r="CC53">
        <v>0.80900000000000005</v>
      </c>
      <c r="CD53">
        <v>2.073</v>
      </c>
      <c r="CE53">
        <v>10.997999999999999</v>
      </c>
      <c r="CF53">
        <v>3</v>
      </c>
      <c r="CG53" s="2" t="s">
        <v>1140</v>
      </c>
      <c r="CH53" s="2" t="s">
        <v>1011</v>
      </c>
      <c r="CI53" s="2" t="s">
        <v>1011</v>
      </c>
      <c r="CJ53" s="2" t="s">
        <v>1011</v>
      </c>
      <c r="CK53" s="2" t="s">
        <v>1011</v>
      </c>
      <c r="CL53" s="2" t="s">
        <v>1011</v>
      </c>
      <c r="CM53" s="2" t="s">
        <v>1011</v>
      </c>
      <c r="CN53" s="2" t="s">
        <v>1011</v>
      </c>
      <c r="CO53" s="2" t="s">
        <v>1011</v>
      </c>
      <c r="CP53" s="2" t="s">
        <v>1011</v>
      </c>
      <c r="CQ53" s="2" t="s">
        <v>1011</v>
      </c>
      <c r="CR53" s="2" t="s">
        <v>1011</v>
      </c>
      <c r="CS53" s="2" t="s">
        <v>1011</v>
      </c>
      <c r="CT53" s="2" t="s">
        <v>1011</v>
      </c>
      <c r="CU53" s="2" t="s">
        <v>1011</v>
      </c>
      <c r="CV53" s="2" t="s">
        <v>1011</v>
      </c>
      <c r="CW53" s="2" t="s">
        <v>1011</v>
      </c>
      <c r="CX53" s="2" t="s">
        <v>1011</v>
      </c>
      <c r="CY53" s="2" t="s">
        <v>1011</v>
      </c>
      <c r="CZ53" s="2" t="s">
        <v>1011</v>
      </c>
      <c r="DA53" s="2" t="s">
        <v>1011</v>
      </c>
      <c r="DB53" s="2" t="s">
        <v>1011</v>
      </c>
      <c r="DC53" s="2" t="s">
        <v>1011</v>
      </c>
      <c r="DD53" s="2" t="s">
        <v>1011</v>
      </c>
      <c r="DE53" s="2" t="s">
        <v>1011</v>
      </c>
      <c r="DF53" s="2" t="s">
        <v>1011</v>
      </c>
      <c r="DG53" s="2" t="s">
        <v>1011</v>
      </c>
      <c r="DH53" s="2" t="s">
        <v>1011</v>
      </c>
      <c r="DI53" s="2" t="s">
        <v>1011</v>
      </c>
      <c r="DJ53" s="2" t="s">
        <v>1011</v>
      </c>
      <c r="DK53" s="2" t="s">
        <v>1011</v>
      </c>
      <c r="DL53">
        <v>0.85499999999999998</v>
      </c>
      <c r="DM53">
        <v>62.033999999999999</v>
      </c>
      <c r="DN53">
        <v>70.581999999999994</v>
      </c>
      <c r="DO53">
        <v>5</v>
      </c>
      <c r="DP53" s="2" t="s">
        <v>1474</v>
      </c>
      <c r="DQ53" s="2" t="s">
        <v>1011</v>
      </c>
      <c r="DR53" s="2" t="s">
        <v>1011</v>
      </c>
      <c r="DS53" s="2" t="s">
        <v>1011</v>
      </c>
      <c r="DT53" s="2" t="s">
        <v>1011</v>
      </c>
      <c r="DU53" s="2" t="s">
        <v>1011</v>
      </c>
      <c r="DV53" s="2" t="s">
        <v>1011</v>
      </c>
      <c r="DW53" s="2" t="s">
        <v>1011</v>
      </c>
      <c r="DX53" s="2" t="s">
        <v>1011</v>
      </c>
      <c r="DY53" s="2" t="s">
        <v>1011</v>
      </c>
      <c r="DZ53" s="2" t="s">
        <v>1011</v>
      </c>
      <c r="EA53" s="2" t="s">
        <v>1011</v>
      </c>
      <c r="EB53" s="2" t="s">
        <v>1011</v>
      </c>
      <c r="EC53" s="2" t="s">
        <v>1011</v>
      </c>
      <c r="ED53" s="2" t="s">
        <v>1011</v>
      </c>
      <c r="EE53" s="2" t="s">
        <v>1011</v>
      </c>
      <c r="EF53" s="2" t="s">
        <v>1011</v>
      </c>
      <c r="EG53" s="2" t="s">
        <v>1011</v>
      </c>
      <c r="EH53" s="2" t="s">
        <v>1011</v>
      </c>
      <c r="EI53" s="2" t="s">
        <v>1011</v>
      </c>
      <c r="EJ53" s="2" t="s">
        <v>1011</v>
      </c>
      <c r="EK53">
        <v>0.82299999999999995</v>
      </c>
      <c r="EL53">
        <v>148.119</v>
      </c>
      <c r="EM53">
        <v>151.29499999999999</v>
      </c>
      <c r="EN53">
        <v>3</v>
      </c>
      <c r="EO53" s="2" t="s">
        <v>1943</v>
      </c>
      <c r="EP53" s="2" t="s">
        <v>1011</v>
      </c>
      <c r="EQ53" s="2" t="s">
        <v>1011</v>
      </c>
      <c r="ER53" s="2" t="s">
        <v>1011</v>
      </c>
      <c r="ES53" s="2" t="s">
        <v>1011</v>
      </c>
      <c r="ET53" s="2" t="s">
        <v>1011</v>
      </c>
      <c r="EU53" s="2" t="s">
        <v>1011</v>
      </c>
      <c r="EV53" s="2" t="s">
        <v>1011</v>
      </c>
      <c r="EW53" s="2" t="s">
        <v>1011</v>
      </c>
      <c r="EX53" s="2" t="s">
        <v>1011</v>
      </c>
      <c r="EY53" s="2" t="s">
        <v>1011</v>
      </c>
      <c r="EZ53">
        <v>0.71199999999999997</v>
      </c>
      <c r="FA53">
        <v>23.923999999999999</v>
      </c>
      <c r="FB53">
        <v>27.454000000000001</v>
      </c>
      <c r="FC53">
        <v>3</v>
      </c>
      <c r="FD53" s="2" t="s">
        <v>1560</v>
      </c>
      <c r="FE53" s="2" t="s">
        <v>1011</v>
      </c>
      <c r="FF53" s="2" t="s">
        <v>1011</v>
      </c>
      <c r="FG53" s="2" t="s">
        <v>1011</v>
      </c>
      <c r="FH53" s="2" t="s">
        <v>1011</v>
      </c>
      <c r="FI53" s="2" t="s">
        <v>1011</v>
      </c>
      <c r="FJ53" s="2" t="s">
        <v>1011</v>
      </c>
      <c r="FK53" s="2" t="s">
        <v>1011</v>
      </c>
      <c r="FL53" s="2" t="s">
        <v>1011</v>
      </c>
      <c r="FM53" s="2" t="s">
        <v>1011</v>
      </c>
      <c r="FN53" s="2" t="s">
        <v>1011</v>
      </c>
      <c r="FO53">
        <v>0.64</v>
      </c>
      <c r="FP53">
        <v>17.436</v>
      </c>
      <c r="FQ53">
        <v>22.1</v>
      </c>
      <c r="FR53">
        <v>2</v>
      </c>
      <c r="FS53" s="2" t="s">
        <v>1073</v>
      </c>
      <c r="FT53">
        <v>0.65600000000000003</v>
      </c>
      <c r="FU53">
        <v>24.614999999999998</v>
      </c>
      <c r="FV53">
        <v>24.978999999999999</v>
      </c>
      <c r="FW53">
        <v>4</v>
      </c>
      <c r="FX53" s="2" t="s">
        <v>1944</v>
      </c>
      <c r="FY53" s="2" t="s">
        <v>1011</v>
      </c>
      <c r="FZ53" s="2" t="s">
        <v>1011</v>
      </c>
      <c r="GA53" s="2" t="s">
        <v>1011</v>
      </c>
      <c r="GB53" s="2" t="s">
        <v>1011</v>
      </c>
      <c r="GC53" s="2" t="s">
        <v>1011</v>
      </c>
      <c r="GD53" s="2" t="s">
        <v>1011</v>
      </c>
      <c r="GE53" s="2" t="s">
        <v>1011</v>
      </c>
      <c r="GF53" s="2" t="s">
        <v>1011</v>
      </c>
      <c r="GG53" s="2" t="s">
        <v>1011</v>
      </c>
      <c r="GH53" s="2" t="s">
        <v>1011</v>
      </c>
      <c r="GI53" s="2" t="s">
        <v>1011</v>
      </c>
      <c r="GJ53" s="2" t="s">
        <v>1011</v>
      </c>
      <c r="GK53" s="2" t="s">
        <v>1011</v>
      </c>
      <c r="GL53" s="2" t="s">
        <v>1011</v>
      </c>
      <c r="GM53" s="2" t="s">
        <v>1011</v>
      </c>
      <c r="GN53" s="2" t="s">
        <v>1011</v>
      </c>
      <c r="GO53" s="2" t="s">
        <v>1011</v>
      </c>
      <c r="GP53" s="2" t="s">
        <v>1011</v>
      </c>
      <c r="GQ53" s="2" t="s">
        <v>1011</v>
      </c>
      <c r="GR53" s="2" t="s">
        <v>1011</v>
      </c>
      <c r="GS53" s="2" t="s">
        <v>1011</v>
      </c>
      <c r="GT53" s="2" t="s">
        <v>1011</v>
      </c>
      <c r="GU53" s="2" t="s">
        <v>1011</v>
      </c>
      <c r="GV53" s="2" t="s">
        <v>1011</v>
      </c>
      <c r="GW53" s="2" t="s">
        <v>1011</v>
      </c>
      <c r="GX53" s="2" t="s">
        <v>1011</v>
      </c>
      <c r="GY53" s="2" t="s">
        <v>1011</v>
      </c>
      <c r="GZ53" s="2" t="s">
        <v>1011</v>
      </c>
      <c r="HA53" s="2" t="s">
        <v>1011</v>
      </c>
      <c r="HB53" s="2" t="s">
        <v>1011</v>
      </c>
      <c r="HC53" s="2" t="s">
        <v>1011</v>
      </c>
      <c r="HD53" s="2" t="s">
        <v>1011</v>
      </c>
      <c r="HE53" s="2" t="s">
        <v>1011</v>
      </c>
      <c r="HF53" s="2" t="s">
        <v>1011</v>
      </c>
      <c r="HG53" s="2" t="s">
        <v>1011</v>
      </c>
      <c r="HH53" s="2" t="s">
        <v>1011</v>
      </c>
      <c r="HI53" s="2" t="s">
        <v>1011</v>
      </c>
      <c r="HJ53" s="2" t="s">
        <v>1011</v>
      </c>
      <c r="HK53" s="2" t="s">
        <v>1011</v>
      </c>
      <c r="HL53" s="2" t="s">
        <v>1011</v>
      </c>
      <c r="HM53" s="2" t="s">
        <v>1011</v>
      </c>
      <c r="HN53" s="2" t="s">
        <v>1011</v>
      </c>
      <c r="HO53" s="2" t="s">
        <v>1011</v>
      </c>
      <c r="HP53" s="2" t="s">
        <v>1011</v>
      </c>
      <c r="HQ53" s="2" t="s">
        <v>1011</v>
      </c>
      <c r="HR53" s="2" t="s">
        <v>1011</v>
      </c>
      <c r="HS53" s="2" t="s">
        <v>1011</v>
      </c>
      <c r="HT53" s="2" t="s">
        <v>1011</v>
      </c>
      <c r="HU53" s="2" t="s">
        <v>1011</v>
      </c>
      <c r="HV53" s="2" t="s">
        <v>1011</v>
      </c>
      <c r="HW53" s="2" t="s">
        <v>1011</v>
      </c>
      <c r="HX53" s="2" t="s">
        <v>1011</v>
      </c>
      <c r="HY53" s="2" t="s">
        <v>1011</v>
      </c>
      <c r="HZ53" s="2" t="s">
        <v>1011</v>
      </c>
      <c r="IA53" s="2" t="s">
        <v>1011</v>
      </c>
      <c r="IB53" s="2" t="s">
        <v>1011</v>
      </c>
      <c r="IC53" s="2" t="s">
        <v>1011</v>
      </c>
      <c r="ID53" s="2" t="s">
        <v>1011</v>
      </c>
      <c r="IE53" s="2" t="s">
        <v>1011</v>
      </c>
      <c r="IF53" s="2" t="s">
        <v>1011</v>
      </c>
      <c r="IG53" s="2" t="s">
        <v>1011</v>
      </c>
      <c r="IH53" s="2" t="s">
        <v>1011</v>
      </c>
      <c r="II53" s="2" t="s">
        <v>1011</v>
      </c>
      <c r="IJ53" s="2" t="s">
        <v>1011</v>
      </c>
      <c r="IK53" s="2" t="s">
        <v>1011</v>
      </c>
      <c r="IL53" s="2" t="s">
        <v>1011</v>
      </c>
      <c r="IM53" s="2" t="s">
        <v>1011</v>
      </c>
      <c r="IN53" s="2" t="s">
        <v>1011</v>
      </c>
      <c r="IO53" s="2" t="s">
        <v>1011</v>
      </c>
      <c r="IP53" s="2" t="s">
        <v>1011</v>
      </c>
      <c r="IQ53" s="2" t="s">
        <v>1011</v>
      </c>
      <c r="IR53" s="2" t="s">
        <v>1011</v>
      </c>
      <c r="IS53" s="2" t="s">
        <v>1011</v>
      </c>
      <c r="IT53" s="2" t="s">
        <v>1011</v>
      </c>
      <c r="IU53" s="2" t="s">
        <v>1011</v>
      </c>
      <c r="IV53" s="2" t="s">
        <v>1011</v>
      </c>
      <c r="IW53" s="2" t="s">
        <v>1011</v>
      </c>
      <c r="IX53" s="2" t="s">
        <v>1011</v>
      </c>
      <c r="IY53" s="2" t="s">
        <v>1011</v>
      </c>
      <c r="IZ53" s="2" t="s">
        <v>1011</v>
      </c>
      <c r="JA53" s="2" t="s">
        <v>1011</v>
      </c>
      <c r="JB53" s="2" t="s">
        <v>1011</v>
      </c>
      <c r="JC53" s="2" t="s">
        <v>1011</v>
      </c>
      <c r="JD53" s="2" t="s">
        <v>1011</v>
      </c>
      <c r="JE53" s="2" t="s">
        <v>1011</v>
      </c>
      <c r="JF53" s="2" t="s">
        <v>1011</v>
      </c>
      <c r="JG53" s="2" t="s">
        <v>1011</v>
      </c>
      <c r="JH53" s="2" t="s">
        <v>1011</v>
      </c>
      <c r="JI53" s="2" t="s">
        <v>1011</v>
      </c>
      <c r="JJ53" s="2" t="s">
        <v>1011</v>
      </c>
      <c r="JK53" s="2" t="s">
        <v>1011</v>
      </c>
      <c r="JL53" s="2" t="s">
        <v>1011</v>
      </c>
      <c r="JM53" s="2" t="s">
        <v>1011</v>
      </c>
      <c r="JN53" s="2" t="s">
        <v>1011</v>
      </c>
      <c r="JO53" s="2" t="s">
        <v>1011</v>
      </c>
      <c r="JP53" s="2" t="s">
        <v>1011</v>
      </c>
      <c r="JQ53" s="2" t="s">
        <v>1011</v>
      </c>
      <c r="JR53" s="2" t="s">
        <v>1011</v>
      </c>
      <c r="JS53" s="2" t="s">
        <v>1011</v>
      </c>
      <c r="JT53" s="2" t="s">
        <v>1011</v>
      </c>
      <c r="JU53" s="2" t="s">
        <v>1011</v>
      </c>
      <c r="JV53" s="2" t="s">
        <v>1011</v>
      </c>
      <c r="JW53" s="2" t="s">
        <v>1011</v>
      </c>
      <c r="JX53" s="2" t="s">
        <v>1011</v>
      </c>
      <c r="JY53" s="2" t="s">
        <v>1011</v>
      </c>
      <c r="JZ53" s="2" t="s">
        <v>1011</v>
      </c>
      <c r="KA53" s="2" t="s">
        <v>1011</v>
      </c>
      <c r="KB53" s="2" t="s">
        <v>1011</v>
      </c>
      <c r="KC53" s="2" t="s">
        <v>1011</v>
      </c>
      <c r="KD53" s="2" t="s">
        <v>1011</v>
      </c>
      <c r="KE53" s="2" t="s">
        <v>1011</v>
      </c>
      <c r="KF53" s="2" t="s">
        <v>1011</v>
      </c>
      <c r="KG53" s="2" t="s">
        <v>1011</v>
      </c>
      <c r="KH53" s="2" t="s">
        <v>1011</v>
      </c>
      <c r="KI53" s="2" t="s">
        <v>1011</v>
      </c>
      <c r="KJ53" s="2" t="s">
        <v>1011</v>
      </c>
      <c r="KK53" s="2" t="s">
        <v>1011</v>
      </c>
      <c r="KL53" s="2" t="s">
        <v>1011</v>
      </c>
      <c r="KM53" s="2" t="s">
        <v>1011</v>
      </c>
      <c r="KN53" s="2" t="s">
        <v>1011</v>
      </c>
      <c r="KO53" s="2" t="s">
        <v>1011</v>
      </c>
      <c r="KP53" s="2" t="s">
        <v>1011</v>
      </c>
      <c r="KQ53" s="2" t="s">
        <v>1011</v>
      </c>
      <c r="KR53" s="2" t="s">
        <v>1011</v>
      </c>
      <c r="KS53" s="2" t="s">
        <v>1011</v>
      </c>
      <c r="KT53" s="2" t="s">
        <v>1011</v>
      </c>
      <c r="KU53" s="2" t="s">
        <v>1011</v>
      </c>
      <c r="KV53" s="2" t="s">
        <v>1011</v>
      </c>
      <c r="KW53" s="2" t="s">
        <v>1011</v>
      </c>
      <c r="KX53" s="2" t="s">
        <v>1011</v>
      </c>
      <c r="KY53" s="2" t="s">
        <v>1011</v>
      </c>
      <c r="KZ53" s="2" t="s">
        <v>1011</v>
      </c>
      <c r="LA53" s="2" t="s">
        <v>1011</v>
      </c>
      <c r="LB53" s="2" t="s">
        <v>1011</v>
      </c>
      <c r="LC53" s="2" t="s">
        <v>1011</v>
      </c>
      <c r="LD53" s="2" t="s">
        <v>1011</v>
      </c>
      <c r="LE53" s="2" t="s">
        <v>1011</v>
      </c>
      <c r="LF53" s="2" t="s">
        <v>1011</v>
      </c>
      <c r="LG53" s="2" t="s">
        <v>1011</v>
      </c>
      <c r="LH53" s="2" t="s">
        <v>1011</v>
      </c>
      <c r="LI53" s="2" t="s">
        <v>1011</v>
      </c>
      <c r="LJ53" s="2" t="s">
        <v>1011</v>
      </c>
      <c r="LK53" s="2" t="s">
        <v>1011</v>
      </c>
      <c r="LL53" s="2" t="s">
        <v>1011</v>
      </c>
      <c r="LM53" s="2" t="s">
        <v>1011</v>
      </c>
      <c r="LN53" s="2" t="s">
        <v>1011</v>
      </c>
      <c r="LO53" s="2" t="s">
        <v>1011</v>
      </c>
      <c r="LP53" s="2" t="s">
        <v>1011</v>
      </c>
      <c r="LQ53" s="2" t="s">
        <v>1011</v>
      </c>
      <c r="LR53" s="2" t="s">
        <v>1011</v>
      </c>
      <c r="LS53" s="2" t="s">
        <v>1011</v>
      </c>
      <c r="LT53" s="2" t="s">
        <v>1011</v>
      </c>
      <c r="LU53" s="2" t="s">
        <v>1011</v>
      </c>
      <c r="LV53" s="2" t="s">
        <v>1011</v>
      </c>
      <c r="LW53" s="2" t="s">
        <v>1011</v>
      </c>
      <c r="LX53" s="2" t="s">
        <v>1011</v>
      </c>
      <c r="LY53" s="2" t="s">
        <v>1011</v>
      </c>
      <c r="LZ53" s="2" t="s">
        <v>1011</v>
      </c>
      <c r="MA53" s="2" t="s">
        <v>1011</v>
      </c>
      <c r="MB53" s="2" t="s">
        <v>1011</v>
      </c>
      <c r="MC53" s="2" t="s">
        <v>1011</v>
      </c>
      <c r="MD53" s="2" t="s">
        <v>1011</v>
      </c>
      <c r="ME53" s="2" t="s">
        <v>1011</v>
      </c>
      <c r="MF53" s="2" t="s">
        <v>1011</v>
      </c>
      <c r="MG53" s="2" t="s">
        <v>1011</v>
      </c>
      <c r="MH53" s="2" t="s">
        <v>1011</v>
      </c>
      <c r="MI53" s="2" t="s">
        <v>1011</v>
      </c>
      <c r="MJ53" s="2" t="s">
        <v>1011</v>
      </c>
      <c r="MK53" s="2" t="s">
        <v>1011</v>
      </c>
      <c r="ML53" s="2" t="s">
        <v>1011</v>
      </c>
      <c r="MM53" s="2" t="s">
        <v>1011</v>
      </c>
      <c r="MN53" s="2" t="s">
        <v>1011</v>
      </c>
      <c r="MO53" s="2" t="s">
        <v>1011</v>
      </c>
      <c r="MP53" s="2" t="s">
        <v>1011</v>
      </c>
      <c r="MQ53" s="2" t="s">
        <v>1011</v>
      </c>
      <c r="MR53" s="2" t="s">
        <v>1011</v>
      </c>
      <c r="MS53" s="2" t="s">
        <v>1011</v>
      </c>
      <c r="MT53" s="2" t="s">
        <v>1011</v>
      </c>
      <c r="MU53" s="2" t="s">
        <v>1011</v>
      </c>
      <c r="MV53" s="2" t="s">
        <v>1011</v>
      </c>
      <c r="MW53" s="2" t="s">
        <v>1011</v>
      </c>
      <c r="MX53" s="2" t="s">
        <v>1011</v>
      </c>
      <c r="MY53" s="2" t="s">
        <v>1011</v>
      </c>
      <c r="MZ53" s="2" t="s">
        <v>1011</v>
      </c>
      <c r="NA53" s="2" t="s">
        <v>1011</v>
      </c>
      <c r="NB53" s="2" t="s">
        <v>1011</v>
      </c>
      <c r="NC53" s="2" t="s">
        <v>1011</v>
      </c>
      <c r="ND53" s="2" t="s">
        <v>1011</v>
      </c>
      <c r="NE53" s="2" t="s">
        <v>1011</v>
      </c>
      <c r="NF53" s="2" t="s">
        <v>1011</v>
      </c>
      <c r="NG53" s="2" t="s">
        <v>1011</v>
      </c>
      <c r="NH53" s="2" t="s">
        <v>1011</v>
      </c>
      <c r="NI53" s="2" t="s">
        <v>1011</v>
      </c>
      <c r="NJ53" s="2" t="s">
        <v>1011</v>
      </c>
      <c r="NK53" s="2" t="s">
        <v>1011</v>
      </c>
      <c r="NL53" s="2" t="s">
        <v>1011</v>
      </c>
      <c r="NM53" s="2" t="s">
        <v>1011</v>
      </c>
      <c r="NN53" s="2" t="s">
        <v>1011</v>
      </c>
      <c r="NO53" s="2" t="s">
        <v>1011</v>
      </c>
      <c r="NP53" s="2" t="s">
        <v>1011</v>
      </c>
      <c r="NQ53" s="2" t="s">
        <v>1011</v>
      </c>
      <c r="NR53" s="2" t="s">
        <v>1011</v>
      </c>
      <c r="NS53" s="2" t="s">
        <v>1011</v>
      </c>
      <c r="NT53" s="2" t="s">
        <v>1011</v>
      </c>
      <c r="NU53" s="2" t="s">
        <v>1011</v>
      </c>
      <c r="NV53" s="2" t="s">
        <v>1011</v>
      </c>
      <c r="NW53" s="2" t="s">
        <v>1011</v>
      </c>
      <c r="NX53" s="2" t="s">
        <v>1011</v>
      </c>
      <c r="NY53" s="2" t="s">
        <v>1011</v>
      </c>
      <c r="NZ53" s="2" t="s">
        <v>1011</v>
      </c>
      <c r="OA53" s="2" t="s">
        <v>1011</v>
      </c>
      <c r="OB53" s="2" t="s">
        <v>1011</v>
      </c>
      <c r="OC53" s="2" t="s">
        <v>1011</v>
      </c>
      <c r="OD53" s="2" t="s">
        <v>1011</v>
      </c>
      <c r="OE53" s="2" t="s">
        <v>1011</v>
      </c>
      <c r="OF53" s="2" t="s">
        <v>1011</v>
      </c>
      <c r="OG53" s="2" t="s">
        <v>1011</v>
      </c>
      <c r="OH53" s="2" t="s">
        <v>1011</v>
      </c>
      <c r="OI53" s="2" t="s">
        <v>1011</v>
      </c>
      <c r="OJ53" s="2" t="s">
        <v>1011</v>
      </c>
      <c r="OK53" s="2" t="s">
        <v>1011</v>
      </c>
      <c r="OL53" s="2" t="s">
        <v>1011</v>
      </c>
      <c r="OM53" s="2" t="s">
        <v>1011</v>
      </c>
      <c r="ON53" s="2" t="s">
        <v>1011</v>
      </c>
      <c r="OO53" s="2" t="s">
        <v>1011</v>
      </c>
      <c r="OP53" s="2" t="s">
        <v>1011</v>
      </c>
      <c r="OQ53" s="2" t="s">
        <v>1011</v>
      </c>
      <c r="OR53" s="2" t="s">
        <v>1011</v>
      </c>
      <c r="OS53" s="2" t="s">
        <v>1011</v>
      </c>
      <c r="OT53" s="2" t="s">
        <v>1011</v>
      </c>
      <c r="OU53" s="2" t="s">
        <v>1011</v>
      </c>
      <c r="OV53" s="2" t="s">
        <v>1011</v>
      </c>
      <c r="OW53" s="2" t="s">
        <v>1011</v>
      </c>
      <c r="OX53" s="2" t="s">
        <v>1011</v>
      </c>
      <c r="OY53" s="2" t="s">
        <v>1011</v>
      </c>
      <c r="OZ53" s="2" t="s">
        <v>1011</v>
      </c>
      <c r="PA53" s="2" t="s">
        <v>1011</v>
      </c>
      <c r="PB53" s="2" t="s">
        <v>1011</v>
      </c>
      <c r="PC53" s="2" t="s">
        <v>1011</v>
      </c>
      <c r="PD53" s="2" t="s">
        <v>1011</v>
      </c>
      <c r="PE53" s="2" t="s">
        <v>1011</v>
      </c>
      <c r="PF53" s="2" t="s">
        <v>1011</v>
      </c>
      <c r="PG53" s="2" t="s">
        <v>1011</v>
      </c>
      <c r="PH53" s="2" t="s">
        <v>1011</v>
      </c>
      <c r="PI53" s="2" t="s">
        <v>1011</v>
      </c>
      <c r="PJ53" s="2" t="s">
        <v>1011</v>
      </c>
      <c r="PK53" s="2" t="s">
        <v>1011</v>
      </c>
      <c r="PL53" s="2" t="s">
        <v>1011</v>
      </c>
      <c r="PM53" s="2" t="s">
        <v>1011</v>
      </c>
      <c r="PN53" s="2" t="s">
        <v>1011</v>
      </c>
      <c r="PO53" s="2" t="s">
        <v>1011</v>
      </c>
      <c r="PP53" s="2" t="s">
        <v>1011</v>
      </c>
      <c r="PQ53" s="2" t="s">
        <v>1011</v>
      </c>
      <c r="PR53" s="2" t="s">
        <v>1011</v>
      </c>
      <c r="PS53" s="2" t="s">
        <v>1011</v>
      </c>
      <c r="PT53" s="2" t="s">
        <v>1011</v>
      </c>
      <c r="PU53" s="2" t="s">
        <v>1011</v>
      </c>
      <c r="PV53" s="2" t="s">
        <v>1011</v>
      </c>
      <c r="PW53" s="2" t="s">
        <v>1011</v>
      </c>
      <c r="PX53" s="2" t="s">
        <v>1011</v>
      </c>
      <c r="PY53" s="2" t="s">
        <v>1011</v>
      </c>
      <c r="PZ53" s="2" t="s">
        <v>1011</v>
      </c>
      <c r="QA53" s="2" t="s">
        <v>1011</v>
      </c>
      <c r="QB53" s="2" t="s">
        <v>1011</v>
      </c>
      <c r="QC53" s="2" t="s">
        <v>1011</v>
      </c>
      <c r="QD53" s="2" t="s">
        <v>1011</v>
      </c>
      <c r="QE53" s="2" t="s">
        <v>1011</v>
      </c>
      <c r="QF53" s="2" t="s">
        <v>1011</v>
      </c>
      <c r="QG53" s="2" t="s">
        <v>1011</v>
      </c>
      <c r="QH53" s="2" t="s">
        <v>1011</v>
      </c>
      <c r="QI53" s="2" t="s">
        <v>1011</v>
      </c>
      <c r="QJ53" s="2" t="s">
        <v>1011</v>
      </c>
      <c r="QK53" s="2" t="s">
        <v>1011</v>
      </c>
      <c r="QL53" s="2" t="s">
        <v>1011</v>
      </c>
      <c r="QM53" s="2" t="s">
        <v>1011</v>
      </c>
      <c r="QN53" s="2" t="s">
        <v>1011</v>
      </c>
      <c r="QO53" s="2" t="s">
        <v>1011</v>
      </c>
      <c r="QP53" s="2" t="s">
        <v>1011</v>
      </c>
      <c r="QQ53" s="2" t="s">
        <v>1011</v>
      </c>
      <c r="QR53" s="2" t="s">
        <v>1011</v>
      </c>
      <c r="QS53" s="2" t="s">
        <v>1011</v>
      </c>
      <c r="QT53" s="2" t="s">
        <v>1011</v>
      </c>
      <c r="QU53" s="2" t="s">
        <v>1011</v>
      </c>
      <c r="QV53" s="2" t="s">
        <v>1011</v>
      </c>
      <c r="QW53" s="2" t="s">
        <v>1011</v>
      </c>
      <c r="QX53" s="2" t="s">
        <v>1011</v>
      </c>
      <c r="QY53" s="2" t="s">
        <v>1011</v>
      </c>
      <c r="QZ53" s="2" t="s">
        <v>1011</v>
      </c>
      <c r="RA53" s="2" t="s">
        <v>1011</v>
      </c>
      <c r="RB53" s="2" t="s">
        <v>1011</v>
      </c>
      <c r="RC53" s="2" t="s">
        <v>1011</v>
      </c>
      <c r="RD53" s="2" t="s">
        <v>1011</v>
      </c>
      <c r="RE53" s="2" t="s">
        <v>1011</v>
      </c>
      <c r="RF53" s="2" t="s">
        <v>1011</v>
      </c>
      <c r="RG53" s="2" t="s">
        <v>1011</v>
      </c>
      <c r="RH53" s="2" t="s">
        <v>1011</v>
      </c>
      <c r="RI53" s="2" t="s">
        <v>1011</v>
      </c>
      <c r="RJ53" s="2" t="s">
        <v>1011</v>
      </c>
      <c r="RK53" s="2" t="s">
        <v>1011</v>
      </c>
      <c r="RL53" s="2" t="s">
        <v>1011</v>
      </c>
      <c r="RM53" s="2" t="s">
        <v>1011</v>
      </c>
      <c r="RN53" s="2" t="s">
        <v>1011</v>
      </c>
      <c r="RO53" s="2" t="s">
        <v>1011</v>
      </c>
      <c r="RP53" s="2" t="s">
        <v>1011</v>
      </c>
      <c r="RQ53" s="2" t="s">
        <v>1011</v>
      </c>
      <c r="RR53" s="2" t="s">
        <v>1011</v>
      </c>
      <c r="RS53" s="2" t="s">
        <v>1011</v>
      </c>
      <c r="RT53" s="2" t="s">
        <v>1011</v>
      </c>
      <c r="RU53" s="2" t="s">
        <v>1011</v>
      </c>
      <c r="RV53" s="2" t="s">
        <v>1011</v>
      </c>
      <c r="RW53" s="2" t="s">
        <v>1011</v>
      </c>
      <c r="RX53" s="2" t="s">
        <v>1011</v>
      </c>
      <c r="RY53" s="2" t="s">
        <v>1011</v>
      </c>
      <c r="RZ53" s="2" t="s">
        <v>1011</v>
      </c>
      <c r="SA53" s="2" t="s">
        <v>1011</v>
      </c>
      <c r="SB53" s="2" t="s">
        <v>1011</v>
      </c>
      <c r="SC53" s="2" t="s">
        <v>1011</v>
      </c>
      <c r="SD53" s="2" t="s">
        <v>1011</v>
      </c>
      <c r="SE53" s="2" t="s">
        <v>1011</v>
      </c>
      <c r="SF53" s="2" t="s">
        <v>1011</v>
      </c>
      <c r="SG53" s="2" t="s">
        <v>1011</v>
      </c>
      <c r="SH53" s="2" t="s">
        <v>1011</v>
      </c>
      <c r="SI53" s="2" t="s">
        <v>1011</v>
      </c>
      <c r="SJ53" s="2" t="s">
        <v>1011</v>
      </c>
      <c r="SK53" s="2" t="s">
        <v>1011</v>
      </c>
      <c r="SL53" s="2" t="s">
        <v>1011</v>
      </c>
    </row>
    <row r="54" spans="1:506" ht="60.75">
      <c r="A54" s="1">
        <v>45821.685312499998</v>
      </c>
      <c r="B54" s="1">
        <v>45821.689872685187</v>
      </c>
      <c r="C54" s="2"/>
      <c r="D54" s="2"/>
      <c r="E54">
        <v>73</v>
      </c>
      <c r="F54">
        <v>393</v>
      </c>
      <c r="G54" s="2" t="s">
        <v>1881</v>
      </c>
      <c r="H54" s="1">
        <v>45828.689963553239</v>
      </c>
      <c r="I54" s="2" t="s">
        <v>1945</v>
      </c>
      <c r="J54" s="2" t="s">
        <v>1011</v>
      </c>
      <c r="K54" s="2" t="s">
        <v>1011</v>
      </c>
      <c r="L54" s="2" t="s">
        <v>1011</v>
      </c>
      <c r="M54" s="2" t="s">
        <v>1011</v>
      </c>
      <c r="P54" s="2"/>
      <c r="Q54" s="2" t="s">
        <v>1012</v>
      </c>
      <c r="R54" s="2" t="s">
        <v>1046</v>
      </c>
      <c r="S54" s="2" t="s">
        <v>1014</v>
      </c>
      <c r="T54" s="2" t="s">
        <v>1011</v>
      </c>
      <c r="U54" s="2" t="s">
        <v>1011</v>
      </c>
      <c r="V54" s="2" t="s">
        <v>1011</v>
      </c>
      <c r="W54" s="2" t="s">
        <v>1011</v>
      </c>
      <c r="X54" s="2" t="s">
        <v>1011</v>
      </c>
      <c r="Y54" s="2" t="s">
        <v>1011</v>
      </c>
      <c r="Z54" s="2" t="s">
        <v>1011</v>
      </c>
      <c r="AA54" s="2" t="s">
        <v>1011</v>
      </c>
      <c r="AB54" s="2" t="s">
        <v>1011</v>
      </c>
      <c r="AC54" s="2" t="s">
        <v>1011</v>
      </c>
      <c r="AD54" s="2" t="s">
        <v>1011</v>
      </c>
      <c r="AE54" s="2" t="s">
        <v>1011</v>
      </c>
      <c r="AF54" s="2" t="s">
        <v>1011</v>
      </c>
      <c r="AG54" s="2" t="s">
        <v>1011</v>
      </c>
      <c r="AH54" s="2" t="s">
        <v>1011</v>
      </c>
      <c r="AI54" s="2" t="s">
        <v>1011</v>
      </c>
      <c r="AJ54" s="2" t="s">
        <v>1011</v>
      </c>
      <c r="AK54" s="2" t="s">
        <v>1011</v>
      </c>
      <c r="AL54" s="2" t="s">
        <v>1011</v>
      </c>
      <c r="AM54" s="2" t="s">
        <v>1011</v>
      </c>
      <c r="AN54" s="2" t="s">
        <v>1011</v>
      </c>
      <c r="AO54" s="2" t="s">
        <v>1011</v>
      </c>
      <c r="AP54" s="2" t="s">
        <v>1011</v>
      </c>
      <c r="AQ54" s="2" t="s">
        <v>1011</v>
      </c>
      <c r="AR54" s="2" t="s">
        <v>1011</v>
      </c>
      <c r="AS54" s="2" t="s">
        <v>1011</v>
      </c>
      <c r="AT54" s="2" t="s">
        <v>1011</v>
      </c>
      <c r="AU54" s="2" t="s">
        <v>1011</v>
      </c>
      <c r="AV54" s="2" t="s">
        <v>1011</v>
      </c>
      <c r="AW54" s="2" t="s">
        <v>1011</v>
      </c>
      <c r="AX54" s="2" t="s">
        <v>1011</v>
      </c>
      <c r="AY54" s="2" t="s">
        <v>1011</v>
      </c>
      <c r="AZ54" s="2" t="s">
        <v>1011</v>
      </c>
      <c r="BA54" s="2" t="s">
        <v>1011</v>
      </c>
      <c r="BB54" s="2" t="s">
        <v>1011</v>
      </c>
      <c r="BC54" s="2" t="s">
        <v>1011</v>
      </c>
      <c r="BD54" s="2" t="s">
        <v>1011</v>
      </c>
      <c r="BE54" s="2" t="s">
        <v>1011</v>
      </c>
      <c r="BF54" s="2" t="s">
        <v>1011</v>
      </c>
      <c r="BG54" s="2" t="s">
        <v>1011</v>
      </c>
      <c r="BH54" s="2" t="s">
        <v>1011</v>
      </c>
      <c r="BI54" s="2" t="s">
        <v>1011</v>
      </c>
      <c r="BJ54" s="2" t="s">
        <v>1011</v>
      </c>
      <c r="BK54" s="2" t="s">
        <v>1011</v>
      </c>
      <c r="BL54" s="2" t="s">
        <v>1011</v>
      </c>
      <c r="BM54" s="2" t="s">
        <v>1011</v>
      </c>
      <c r="BN54" s="2" t="s">
        <v>1011</v>
      </c>
      <c r="BO54" s="2" t="s">
        <v>1011</v>
      </c>
      <c r="BP54" s="2" t="s">
        <v>1011</v>
      </c>
      <c r="BQ54" s="2" t="s">
        <v>1011</v>
      </c>
      <c r="BR54" s="2" t="s">
        <v>1011</v>
      </c>
      <c r="BS54" s="2" t="s">
        <v>1011</v>
      </c>
      <c r="BT54" s="2" t="s">
        <v>1011</v>
      </c>
      <c r="BU54" s="2" t="s">
        <v>1011</v>
      </c>
      <c r="BV54" s="2" t="s">
        <v>1011</v>
      </c>
      <c r="BW54" s="2" t="s">
        <v>1011</v>
      </c>
      <c r="BX54" s="2" t="s">
        <v>1011</v>
      </c>
      <c r="BY54" s="2" t="s">
        <v>1011</v>
      </c>
      <c r="BZ54" s="2" t="s">
        <v>1011</v>
      </c>
      <c r="CA54" s="2" t="s">
        <v>1011</v>
      </c>
      <c r="CB54" s="2" t="s">
        <v>1011</v>
      </c>
      <c r="CC54" s="2" t="s">
        <v>1011</v>
      </c>
      <c r="CD54" s="2" t="s">
        <v>1011</v>
      </c>
      <c r="CE54" s="2" t="s">
        <v>1011</v>
      </c>
      <c r="CF54" s="2" t="s">
        <v>1011</v>
      </c>
      <c r="CG54" s="2" t="s">
        <v>1011</v>
      </c>
      <c r="CH54" s="2" t="s">
        <v>1011</v>
      </c>
      <c r="CI54" s="2" t="s">
        <v>1011</v>
      </c>
      <c r="CJ54" s="2" t="s">
        <v>1011</v>
      </c>
      <c r="CK54" s="2" t="s">
        <v>1011</v>
      </c>
      <c r="CL54" s="2" t="s">
        <v>1011</v>
      </c>
      <c r="CM54" s="2" t="s">
        <v>1011</v>
      </c>
      <c r="CN54" s="2" t="s">
        <v>1011</v>
      </c>
      <c r="CO54" s="2" t="s">
        <v>1011</v>
      </c>
      <c r="CP54" s="2" t="s">
        <v>1011</v>
      </c>
      <c r="CQ54" s="2" t="s">
        <v>1011</v>
      </c>
      <c r="CR54" s="2" t="s">
        <v>1011</v>
      </c>
      <c r="CS54" s="2" t="s">
        <v>1011</v>
      </c>
      <c r="CT54" s="2" t="s">
        <v>1011</v>
      </c>
      <c r="CU54" s="2" t="s">
        <v>1011</v>
      </c>
      <c r="CV54" s="2" t="s">
        <v>1011</v>
      </c>
      <c r="CW54" s="2" t="s">
        <v>1011</v>
      </c>
      <c r="CX54" s="2" t="s">
        <v>1011</v>
      </c>
      <c r="CY54" s="2" t="s">
        <v>1011</v>
      </c>
      <c r="CZ54" s="2" t="s">
        <v>1011</v>
      </c>
      <c r="DA54" s="2" t="s">
        <v>1011</v>
      </c>
      <c r="DB54" s="2" t="s">
        <v>1011</v>
      </c>
      <c r="DC54" s="2" t="s">
        <v>1011</v>
      </c>
      <c r="DD54" s="2" t="s">
        <v>1011</v>
      </c>
      <c r="DE54" s="2" t="s">
        <v>1011</v>
      </c>
      <c r="DF54" s="2" t="s">
        <v>1011</v>
      </c>
      <c r="DG54" s="2" t="s">
        <v>1011</v>
      </c>
      <c r="DH54" s="2" t="s">
        <v>1011</v>
      </c>
      <c r="DI54" s="2" t="s">
        <v>1011</v>
      </c>
      <c r="DJ54" s="2" t="s">
        <v>1011</v>
      </c>
      <c r="DK54" s="2" t="s">
        <v>1011</v>
      </c>
      <c r="DL54" s="2" t="s">
        <v>1011</v>
      </c>
      <c r="DM54" s="2" t="s">
        <v>1011</v>
      </c>
      <c r="DN54" s="2" t="s">
        <v>1011</v>
      </c>
      <c r="DO54" s="2" t="s">
        <v>1011</v>
      </c>
      <c r="DP54" s="2" t="s">
        <v>1011</v>
      </c>
      <c r="DQ54" s="2" t="s">
        <v>1011</v>
      </c>
      <c r="DR54" s="2" t="s">
        <v>1011</v>
      </c>
      <c r="DS54" s="2" t="s">
        <v>1011</v>
      </c>
      <c r="DT54" s="2" t="s">
        <v>1011</v>
      </c>
      <c r="DU54" s="2" t="s">
        <v>1011</v>
      </c>
      <c r="DV54" s="2" t="s">
        <v>1011</v>
      </c>
      <c r="DW54" s="2" t="s">
        <v>1011</v>
      </c>
      <c r="DX54" s="2" t="s">
        <v>1011</v>
      </c>
      <c r="DY54" s="2" t="s">
        <v>1011</v>
      </c>
      <c r="DZ54" s="2" t="s">
        <v>1011</v>
      </c>
      <c r="EA54" s="2" t="s">
        <v>1011</v>
      </c>
      <c r="EB54" s="2" t="s">
        <v>1011</v>
      </c>
      <c r="EC54" s="2" t="s">
        <v>1011</v>
      </c>
      <c r="ED54" s="2" t="s">
        <v>1011</v>
      </c>
      <c r="EE54" s="2" t="s">
        <v>1011</v>
      </c>
      <c r="EF54" s="2" t="s">
        <v>1011</v>
      </c>
      <c r="EG54" s="2" t="s">
        <v>1011</v>
      </c>
      <c r="EH54" s="2" t="s">
        <v>1011</v>
      </c>
      <c r="EI54" s="2" t="s">
        <v>1011</v>
      </c>
      <c r="EJ54" s="2" t="s">
        <v>1011</v>
      </c>
      <c r="EK54" s="2" t="s">
        <v>1011</v>
      </c>
      <c r="EL54" s="2" t="s">
        <v>1011</v>
      </c>
      <c r="EM54" s="2" t="s">
        <v>1011</v>
      </c>
      <c r="EN54" s="2" t="s">
        <v>1011</v>
      </c>
      <c r="EO54" s="2" t="s">
        <v>1011</v>
      </c>
      <c r="EP54" s="2" t="s">
        <v>1011</v>
      </c>
      <c r="EQ54" s="2" t="s">
        <v>1011</v>
      </c>
      <c r="ER54" s="2" t="s">
        <v>1011</v>
      </c>
      <c r="ES54" s="2" t="s">
        <v>1011</v>
      </c>
      <c r="ET54" s="2" t="s">
        <v>1011</v>
      </c>
      <c r="EU54" s="2" t="s">
        <v>1011</v>
      </c>
      <c r="EV54" s="2" t="s">
        <v>1011</v>
      </c>
      <c r="EW54" s="2" t="s">
        <v>1011</v>
      </c>
      <c r="EX54" s="2" t="s">
        <v>1011</v>
      </c>
      <c r="EY54" s="2" t="s">
        <v>1011</v>
      </c>
      <c r="EZ54" s="2" t="s">
        <v>1011</v>
      </c>
      <c r="FA54" s="2" t="s">
        <v>1011</v>
      </c>
      <c r="FB54" s="2" t="s">
        <v>1011</v>
      </c>
      <c r="FC54" s="2" t="s">
        <v>1011</v>
      </c>
      <c r="FD54" s="2" t="s">
        <v>1011</v>
      </c>
      <c r="FE54" s="2" t="s">
        <v>1011</v>
      </c>
      <c r="FF54" s="2" t="s">
        <v>1011</v>
      </c>
      <c r="FG54" s="2" t="s">
        <v>1011</v>
      </c>
      <c r="FH54" s="2" t="s">
        <v>1011</v>
      </c>
      <c r="FI54" s="2" t="s">
        <v>1011</v>
      </c>
      <c r="FJ54" s="2" t="s">
        <v>1011</v>
      </c>
      <c r="FK54" s="2" t="s">
        <v>1011</v>
      </c>
      <c r="FL54" s="2" t="s">
        <v>1011</v>
      </c>
      <c r="FM54" s="2" t="s">
        <v>1011</v>
      </c>
      <c r="FN54" s="2" t="s">
        <v>1011</v>
      </c>
      <c r="FO54" s="2" t="s">
        <v>1011</v>
      </c>
      <c r="FP54" s="2" t="s">
        <v>1011</v>
      </c>
      <c r="FQ54" s="2" t="s">
        <v>1011</v>
      </c>
      <c r="FR54" s="2" t="s">
        <v>1011</v>
      </c>
      <c r="FS54" s="2" t="s">
        <v>1011</v>
      </c>
      <c r="FT54" s="2" t="s">
        <v>1011</v>
      </c>
      <c r="FU54" s="2" t="s">
        <v>1011</v>
      </c>
      <c r="FV54" s="2" t="s">
        <v>1011</v>
      </c>
      <c r="FW54" s="2" t="s">
        <v>1011</v>
      </c>
      <c r="FX54" s="2" t="s">
        <v>1011</v>
      </c>
      <c r="FY54" s="2" t="s">
        <v>1011</v>
      </c>
      <c r="FZ54" s="2" t="s">
        <v>1011</v>
      </c>
      <c r="GA54" s="2" t="s">
        <v>1011</v>
      </c>
      <c r="GB54" s="2" t="s">
        <v>1011</v>
      </c>
      <c r="GC54" s="2" t="s">
        <v>1011</v>
      </c>
      <c r="GD54" s="2" t="s">
        <v>1011</v>
      </c>
      <c r="GE54" s="2" t="s">
        <v>1011</v>
      </c>
      <c r="GF54" s="2" t="s">
        <v>1011</v>
      </c>
      <c r="GG54" s="2" t="s">
        <v>1011</v>
      </c>
      <c r="GH54" s="2" t="s">
        <v>1011</v>
      </c>
      <c r="GI54" s="2" t="s">
        <v>1011</v>
      </c>
      <c r="GJ54" s="2" t="s">
        <v>1011</v>
      </c>
      <c r="GK54" s="2" t="s">
        <v>1011</v>
      </c>
      <c r="GL54" s="2" t="s">
        <v>1011</v>
      </c>
      <c r="GM54" s="2" t="s">
        <v>1011</v>
      </c>
      <c r="GN54" s="2" t="s">
        <v>1011</v>
      </c>
      <c r="GO54" s="2" t="s">
        <v>1011</v>
      </c>
      <c r="GP54" s="2" t="s">
        <v>1011</v>
      </c>
      <c r="GQ54" s="2" t="s">
        <v>1011</v>
      </c>
      <c r="GR54" s="2" t="s">
        <v>1011</v>
      </c>
      <c r="GS54" s="2" t="s">
        <v>1011</v>
      </c>
      <c r="GT54" s="2" t="s">
        <v>1011</v>
      </c>
      <c r="GU54" s="2" t="s">
        <v>1011</v>
      </c>
      <c r="GV54" s="2" t="s">
        <v>1011</v>
      </c>
      <c r="GW54" s="2" t="s">
        <v>1011</v>
      </c>
      <c r="GX54" s="2" t="s">
        <v>1011</v>
      </c>
      <c r="GY54" s="2" t="s">
        <v>1011</v>
      </c>
      <c r="GZ54" s="2" t="s">
        <v>1011</v>
      </c>
      <c r="HA54" s="2" t="s">
        <v>1011</v>
      </c>
      <c r="HB54" s="2" t="s">
        <v>1011</v>
      </c>
      <c r="HC54" s="2" t="s">
        <v>1011</v>
      </c>
      <c r="HD54" s="2" t="s">
        <v>1011</v>
      </c>
      <c r="HE54" s="2" t="s">
        <v>1011</v>
      </c>
      <c r="HF54" s="2" t="s">
        <v>1011</v>
      </c>
      <c r="HG54" s="2" t="s">
        <v>1011</v>
      </c>
      <c r="HH54" s="2" t="s">
        <v>1011</v>
      </c>
      <c r="HI54" s="2" t="s">
        <v>1011</v>
      </c>
      <c r="HJ54" s="2" t="s">
        <v>1011</v>
      </c>
      <c r="HK54" s="2" t="s">
        <v>1011</v>
      </c>
      <c r="HL54" s="2" t="s">
        <v>1011</v>
      </c>
      <c r="HM54" s="2" t="s">
        <v>1011</v>
      </c>
      <c r="HN54" s="2" t="s">
        <v>1011</v>
      </c>
      <c r="HO54" s="2" t="s">
        <v>1011</v>
      </c>
      <c r="HP54" s="2" t="s">
        <v>1011</v>
      </c>
      <c r="HQ54" s="2" t="s">
        <v>1011</v>
      </c>
      <c r="HR54" s="2" t="s">
        <v>1011</v>
      </c>
      <c r="HS54" s="2" t="s">
        <v>1011</v>
      </c>
      <c r="HT54" s="2" t="s">
        <v>1011</v>
      </c>
      <c r="HU54" s="2" t="s">
        <v>1011</v>
      </c>
      <c r="HV54" s="2" t="s">
        <v>1011</v>
      </c>
      <c r="HW54" s="2" t="s">
        <v>1011</v>
      </c>
      <c r="HX54" s="2" t="s">
        <v>1011</v>
      </c>
      <c r="HY54" s="2" t="s">
        <v>1011</v>
      </c>
      <c r="HZ54" s="2" t="s">
        <v>1011</v>
      </c>
      <c r="IA54" s="2" t="s">
        <v>1011</v>
      </c>
      <c r="IB54" s="2" t="s">
        <v>1011</v>
      </c>
      <c r="IC54" s="2" t="s">
        <v>1011</v>
      </c>
      <c r="ID54" s="2" t="s">
        <v>1011</v>
      </c>
      <c r="IE54" s="2" t="s">
        <v>1011</v>
      </c>
      <c r="IF54" s="2" t="s">
        <v>1011</v>
      </c>
      <c r="IG54" s="2" t="s">
        <v>1011</v>
      </c>
      <c r="IH54" s="2" t="s">
        <v>1011</v>
      </c>
      <c r="II54" s="2" t="s">
        <v>1011</v>
      </c>
      <c r="IJ54" s="2" t="s">
        <v>1011</v>
      </c>
      <c r="IK54" s="2" t="s">
        <v>1011</v>
      </c>
      <c r="IL54" s="2" t="s">
        <v>1011</v>
      </c>
      <c r="IM54" s="2" t="s">
        <v>1011</v>
      </c>
      <c r="IN54" s="2" t="s">
        <v>1011</v>
      </c>
      <c r="IO54" s="2" t="s">
        <v>1011</v>
      </c>
      <c r="IP54" s="2" t="s">
        <v>1011</v>
      </c>
      <c r="IQ54" s="2" t="s">
        <v>1011</v>
      </c>
      <c r="IR54" s="2" t="s">
        <v>1011</v>
      </c>
      <c r="IS54" s="2" t="s">
        <v>1011</v>
      </c>
      <c r="IT54" s="2" t="s">
        <v>1011</v>
      </c>
      <c r="IU54" s="2" t="s">
        <v>1011</v>
      </c>
      <c r="IV54" s="2" t="s">
        <v>1011</v>
      </c>
      <c r="IW54" s="2" t="s">
        <v>1011</v>
      </c>
      <c r="IX54" s="2" t="s">
        <v>1011</v>
      </c>
      <c r="IY54" s="2" t="s">
        <v>1011</v>
      </c>
      <c r="IZ54" s="2" t="s">
        <v>1011</v>
      </c>
      <c r="JA54" s="2" t="s">
        <v>1011</v>
      </c>
      <c r="JB54" s="2" t="s">
        <v>1011</v>
      </c>
      <c r="JC54" s="2" t="s">
        <v>1011</v>
      </c>
      <c r="JD54" s="2" t="s">
        <v>1011</v>
      </c>
      <c r="JE54" s="2" t="s">
        <v>1011</v>
      </c>
      <c r="JF54" s="2" t="s">
        <v>1011</v>
      </c>
      <c r="JG54" s="2" t="s">
        <v>1011</v>
      </c>
      <c r="JH54" s="2" t="s">
        <v>1011</v>
      </c>
      <c r="JI54" s="2" t="s">
        <v>1011</v>
      </c>
      <c r="JJ54" s="2" t="s">
        <v>1011</v>
      </c>
      <c r="JK54" s="2" t="s">
        <v>1011</v>
      </c>
      <c r="JL54" s="2" t="s">
        <v>1011</v>
      </c>
      <c r="JM54" s="2" t="s">
        <v>1011</v>
      </c>
      <c r="JN54" s="2" t="s">
        <v>1011</v>
      </c>
      <c r="JO54" s="2" t="s">
        <v>1011</v>
      </c>
      <c r="JP54" s="2" t="s">
        <v>1011</v>
      </c>
      <c r="JQ54" s="2" t="s">
        <v>1011</v>
      </c>
      <c r="JR54" s="2" t="s">
        <v>1011</v>
      </c>
      <c r="JS54" s="2" t="s">
        <v>1011</v>
      </c>
      <c r="JT54" s="2" t="s">
        <v>1011</v>
      </c>
      <c r="JU54" s="2" t="s">
        <v>1011</v>
      </c>
      <c r="JV54" s="2" t="s">
        <v>1011</v>
      </c>
      <c r="JW54" s="2" t="s">
        <v>1011</v>
      </c>
      <c r="JX54" s="2" t="s">
        <v>1011</v>
      </c>
      <c r="JY54" s="2" t="s">
        <v>1011</v>
      </c>
      <c r="JZ54" s="2" t="s">
        <v>1011</v>
      </c>
      <c r="KA54" s="2" t="s">
        <v>1011</v>
      </c>
      <c r="KB54" s="2" t="s">
        <v>1011</v>
      </c>
      <c r="KC54" s="2" t="s">
        <v>1011</v>
      </c>
      <c r="KD54" s="2" t="s">
        <v>1011</v>
      </c>
      <c r="KE54" s="2" t="s">
        <v>1011</v>
      </c>
      <c r="KF54" s="2" t="s">
        <v>1011</v>
      </c>
      <c r="KG54" s="2" t="s">
        <v>1011</v>
      </c>
      <c r="KH54" s="2" t="s">
        <v>1011</v>
      </c>
      <c r="KI54" s="2" t="s">
        <v>1011</v>
      </c>
      <c r="KJ54" s="2" t="s">
        <v>1011</v>
      </c>
      <c r="KK54" s="2" t="s">
        <v>1011</v>
      </c>
      <c r="KL54" s="2" t="s">
        <v>1011</v>
      </c>
      <c r="KM54" s="2" t="s">
        <v>1011</v>
      </c>
      <c r="KN54" s="2" t="s">
        <v>1011</v>
      </c>
      <c r="KO54" s="2" t="s">
        <v>1011</v>
      </c>
      <c r="KP54" s="2" t="s">
        <v>1011</v>
      </c>
      <c r="KQ54" s="2" t="s">
        <v>1011</v>
      </c>
      <c r="KR54" s="2" t="s">
        <v>1011</v>
      </c>
      <c r="KS54" s="2" t="s">
        <v>1011</v>
      </c>
      <c r="KT54" s="2" t="s">
        <v>1011</v>
      </c>
      <c r="KU54" s="2" t="s">
        <v>1011</v>
      </c>
      <c r="KV54" s="2" t="s">
        <v>1011</v>
      </c>
      <c r="KW54" s="2" t="s">
        <v>1011</v>
      </c>
      <c r="KX54" s="2" t="s">
        <v>1011</v>
      </c>
      <c r="KY54" s="2" t="s">
        <v>1011</v>
      </c>
      <c r="KZ54" s="2" t="s">
        <v>1011</v>
      </c>
      <c r="LA54" s="2" t="s">
        <v>1011</v>
      </c>
      <c r="LB54" s="2" t="s">
        <v>1011</v>
      </c>
      <c r="LC54" s="2" t="s">
        <v>1011</v>
      </c>
      <c r="LD54" s="2" t="s">
        <v>1011</v>
      </c>
      <c r="LE54" s="2" t="s">
        <v>1011</v>
      </c>
      <c r="LF54" s="2" t="s">
        <v>1011</v>
      </c>
      <c r="LG54" s="2" t="s">
        <v>1011</v>
      </c>
      <c r="LH54" s="2" t="s">
        <v>1011</v>
      </c>
      <c r="LI54" s="2" t="s">
        <v>1011</v>
      </c>
      <c r="LJ54" s="2" t="s">
        <v>1011</v>
      </c>
      <c r="LK54" s="2" t="s">
        <v>1011</v>
      </c>
      <c r="LL54" s="2" t="s">
        <v>1011</v>
      </c>
      <c r="LM54" s="2" t="s">
        <v>1011</v>
      </c>
      <c r="LN54" s="2" t="s">
        <v>1011</v>
      </c>
      <c r="LO54" s="2" t="s">
        <v>1011</v>
      </c>
      <c r="LP54" s="2" t="s">
        <v>1011</v>
      </c>
      <c r="LQ54" s="2" t="s">
        <v>1011</v>
      </c>
      <c r="LR54" s="2" t="s">
        <v>1011</v>
      </c>
      <c r="LS54" s="2" t="s">
        <v>1011</v>
      </c>
      <c r="LT54" s="2" t="s">
        <v>1011</v>
      </c>
      <c r="LU54" s="2" t="s">
        <v>1011</v>
      </c>
      <c r="LV54" s="2" t="s">
        <v>1011</v>
      </c>
      <c r="LW54" s="2" t="s">
        <v>1011</v>
      </c>
      <c r="LX54" s="2" t="s">
        <v>1011</v>
      </c>
      <c r="LY54" s="2" t="s">
        <v>1011</v>
      </c>
      <c r="LZ54" s="2" t="s">
        <v>1011</v>
      </c>
      <c r="MA54" s="2" t="s">
        <v>1011</v>
      </c>
      <c r="MB54" s="2" t="s">
        <v>1011</v>
      </c>
      <c r="MC54" s="2" t="s">
        <v>1011</v>
      </c>
      <c r="MD54" s="2" t="s">
        <v>1011</v>
      </c>
      <c r="ME54" s="2" t="s">
        <v>1011</v>
      </c>
      <c r="MF54" s="2" t="s">
        <v>1011</v>
      </c>
      <c r="MG54" s="2" t="s">
        <v>1011</v>
      </c>
      <c r="MH54" s="2" t="s">
        <v>1011</v>
      </c>
      <c r="MI54" s="2" t="s">
        <v>1011</v>
      </c>
      <c r="MJ54" s="2" t="s">
        <v>1011</v>
      </c>
      <c r="MK54" s="2" t="s">
        <v>1011</v>
      </c>
      <c r="ML54">
        <v>3.6859999999999999</v>
      </c>
      <c r="MM54">
        <v>69.272000000000006</v>
      </c>
      <c r="MN54">
        <v>69.650000000000006</v>
      </c>
      <c r="MO54">
        <v>4</v>
      </c>
      <c r="MP54" s="2" t="s">
        <v>1946</v>
      </c>
      <c r="MQ54" s="2" t="s">
        <v>1011</v>
      </c>
      <c r="MR54" s="2" t="s">
        <v>1011</v>
      </c>
      <c r="MS54" s="2" t="s">
        <v>1011</v>
      </c>
      <c r="MT54" s="2" t="s">
        <v>1011</v>
      </c>
      <c r="MU54" s="2" t="s">
        <v>1011</v>
      </c>
      <c r="MV54" s="2" t="s">
        <v>1011</v>
      </c>
      <c r="MW54" s="2" t="s">
        <v>1011</v>
      </c>
      <c r="MX54" s="2" t="s">
        <v>1011</v>
      </c>
      <c r="MY54" s="2" t="s">
        <v>1011</v>
      </c>
      <c r="MZ54" s="2" t="s">
        <v>1011</v>
      </c>
      <c r="NA54" s="2" t="s">
        <v>1011</v>
      </c>
      <c r="NB54" s="2" t="s">
        <v>1011</v>
      </c>
      <c r="NC54" s="2" t="s">
        <v>1011</v>
      </c>
      <c r="ND54" s="2" t="s">
        <v>1011</v>
      </c>
      <c r="NE54" s="2" t="s">
        <v>1011</v>
      </c>
      <c r="NF54" s="2" t="s">
        <v>1011</v>
      </c>
      <c r="NG54" s="2" t="s">
        <v>1011</v>
      </c>
      <c r="NH54" s="2" t="s">
        <v>1011</v>
      </c>
      <c r="NI54" s="2" t="s">
        <v>1011</v>
      </c>
      <c r="NJ54" s="2" t="s">
        <v>1011</v>
      </c>
      <c r="NK54" s="2" t="s">
        <v>1011</v>
      </c>
      <c r="NL54" s="2" t="s">
        <v>1011</v>
      </c>
      <c r="NM54" s="2" t="s">
        <v>1011</v>
      </c>
      <c r="NN54" s="2" t="s">
        <v>1011</v>
      </c>
      <c r="NO54" s="2" t="s">
        <v>1011</v>
      </c>
      <c r="NP54" s="2" t="s">
        <v>1011</v>
      </c>
      <c r="NQ54" s="2" t="s">
        <v>1011</v>
      </c>
      <c r="NR54" s="2" t="s">
        <v>1011</v>
      </c>
      <c r="NS54" s="2" t="s">
        <v>1011</v>
      </c>
      <c r="NT54" s="2" t="s">
        <v>1011</v>
      </c>
      <c r="NU54">
        <v>3.141</v>
      </c>
      <c r="NV54">
        <v>28.456</v>
      </c>
      <c r="NW54">
        <v>32.572000000000003</v>
      </c>
      <c r="NX54">
        <v>2</v>
      </c>
      <c r="NY54" s="2" t="s">
        <v>1947</v>
      </c>
      <c r="NZ54">
        <v>2.3540000000000001</v>
      </c>
      <c r="OA54">
        <v>4.226</v>
      </c>
      <c r="OB54">
        <v>14.585000000000001</v>
      </c>
      <c r="OC54">
        <v>3</v>
      </c>
      <c r="OD54" s="2" t="s">
        <v>1948</v>
      </c>
      <c r="OE54" s="2" t="s">
        <v>1011</v>
      </c>
      <c r="OF54" s="2" t="s">
        <v>1011</v>
      </c>
      <c r="OG54" s="2" t="s">
        <v>1011</v>
      </c>
      <c r="OH54" s="2" t="s">
        <v>1011</v>
      </c>
      <c r="OI54" s="2" t="s">
        <v>1011</v>
      </c>
      <c r="OJ54" s="2" t="s">
        <v>1011</v>
      </c>
      <c r="OK54" s="2" t="s">
        <v>1011</v>
      </c>
      <c r="OL54" s="2" t="s">
        <v>1011</v>
      </c>
      <c r="OM54" s="2" t="s">
        <v>1011</v>
      </c>
      <c r="ON54" s="2" t="s">
        <v>1011</v>
      </c>
      <c r="OO54" s="2" t="s">
        <v>1011</v>
      </c>
      <c r="OP54" s="2" t="s">
        <v>1011</v>
      </c>
      <c r="OQ54" s="2" t="s">
        <v>1011</v>
      </c>
      <c r="OR54" s="2" t="s">
        <v>1011</v>
      </c>
      <c r="OS54" s="2" t="s">
        <v>1011</v>
      </c>
      <c r="OT54" s="2" t="s">
        <v>1011</v>
      </c>
      <c r="OU54" s="2" t="s">
        <v>1011</v>
      </c>
      <c r="OV54" s="2" t="s">
        <v>1011</v>
      </c>
      <c r="OW54" s="2" t="s">
        <v>1011</v>
      </c>
      <c r="OX54" s="2" t="s">
        <v>1011</v>
      </c>
      <c r="OY54" s="2" t="s">
        <v>1011</v>
      </c>
      <c r="OZ54" s="2" t="s">
        <v>1011</v>
      </c>
      <c r="PA54" s="2" t="s">
        <v>1011</v>
      </c>
      <c r="PB54" s="2" t="s">
        <v>1011</v>
      </c>
      <c r="PC54" s="2" t="s">
        <v>1011</v>
      </c>
      <c r="PD54" s="2" t="s">
        <v>1011</v>
      </c>
      <c r="PE54" s="2" t="s">
        <v>1011</v>
      </c>
      <c r="PF54" s="2" t="s">
        <v>1011</v>
      </c>
      <c r="PG54" s="2" t="s">
        <v>1011</v>
      </c>
      <c r="PH54" s="2" t="s">
        <v>1011</v>
      </c>
      <c r="PI54" s="2" t="s">
        <v>1011</v>
      </c>
      <c r="PJ54" s="2" t="s">
        <v>1011</v>
      </c>
      <c r="PK54" s="2" t="s">
        <v>1011</v>
      </c>
      <c r="PL54" s="2" t="s">
        <v>1011</v>
      </c>
      <c r="PM54" s="2" t="s">
        <v>1011</v>
      </c>
      <c r="PN54" s="2" t="s">
        <v>1011</v>
      </c>
      <c r="PO54" s="2" t="s">
        <v>1011</v>
      </c>
      <c r="PP54" s="2" t="s">
        <v>1011</v>
      </c>
      <c r="PQ54" s="2" t="s">
        <v>1011</v>
      </c>
      <c r="PR54" s="2" t="s">
        <v>1011</v>
      </c>
      <c r="PS54" s="2" t="s">
        <v>1011</v>
      </c>
      <c r="PT54" s="2" t="s">
        <v>1011</v>
      </c>
      <c r="PU54" s="2" t="s">
        <v>1011</v>
      </c>
      <c r="PV54" s="2" t="s">
        <v>1011</v>
      </c>
      <c r="PW54" s="2" t="s">
        <v>1011</v>
      </c>
      <c r="PX54" s="2" t="s">
        <v>1011</v>
      </c>
      <c r="PY54" s="2" t="s">
        <v>1011</v>
      </c>
      <c r="PZ54" s="2" t="s">
        <v>1011</v>
      </c>
      <c r="QA54" s="2" t="s">
        <v>1011</v>
      </c>
      <c r="QB54" s="2" t="s">
        <v>1011</v>
      </c>
      <c r="QC54" s="2" t="s">
        <v>1011</v>
      </c>
      <c r="QD54" s="2" t="s">
        <v>1011</v>
      </c>
      <c r="QE54" s="2" t="s">
        <v>1011</v>
      </c>
      <c r="QF54" s="2" t="s">
        <v>1011</v>
      </c>
      <c r="QG54" s="2" t="s">
        <v>1011</v>
      </c>
      <c r="QH54" s="2" t="s">
        <v>1011</v>
      </c>
      <c r="QI54" s="2" t="s">
        <v>1011</v>
      </c>
      <c r="QJ54" s="2" t="s">
        <v>1011</v>
      </c>
      <c r="QK54" s="2" t="s">
        <v>1011</v>
      </c>
      <c r="QL54" s="2" t="s">
        <v>1011</v>
      </c>
      <c r="QM54" s="2" t="s">
        <v>1011</v>
      </c>
      <c r="QN54" s="2" t="s">
        <v>1011</v>
      </c>
      <c r="QO54" s="2" t="s">
        <v>1011</v>
      </c>
      <c r="QP54" s="2" t="s">
        <v>1011</v>
      </c>
      <c r="QQ54" s="2" t="s">
        <v>1011</v>
      </c>
      <c r="QR54" s="2" t="s">
        <v>1011</v>
      </c>
      <c r="QS54" s="2" t="s">
        <v>1011</v>
      </c>
      <c r="QT54" s="2" t="s">
        <v>1011</v>
      </c>
      <c r="QU54" s="2" t="s">
        <v>1011</v>
      </c>
      <c r="QV54" s="2" t="s">
        <v>1011</v>
      </c>
      <c r="QW54">
        <v>0.877</v>
      </c>
      <c r="QX54">
        <v>24.834</v>
      </c>
      <c r="QY54">
        <v>29.007999999999999</v>
      </c>
      <c r="QZ54">
        <v>3</v>
      </c>
      <c r="RA54" s="2" t="s">
        <v>1949</v>
      </c>
      <c r="RB54" s="2" t="s">
        <v>1011</v>
      </c>
      <c r="RC54" s="2" t="s">
        <v>1011</v>
      </c>
      <c r="RD54" s="2" t="s">
        <v>1011</v>
      </c>
      <c r="RE54" s="2" t="s">
        <v>1011</v>
      </c>
      <c r="RF54" s="2" t="s">
        <v>1011</v>
      </c>
      <c r="RG54">
        <v>1.649</v>
      </c>
      <c r="RH54">
        <v>4.141</v>
      </c>
      <c r="RI54">
        <v>7.4390000000000001</v>
      </c>
      <c r="RJ54">
        <v>4</v>
      </c>
      <c r="RK54" s="2" t="s">
        <v>1100</v>
      </c>
      <c r="RL54">
        <v>1.1639999999999999</v>
      </c>
      <c r="RM54">
        <v>70.314999999999998</v>
      </c>
      <c r="RN54">
        <v>72.421000000000006</v>
      </c>
      <c r="RO54">
        <v>5</v>
      </c>
      <c r="RP54" s="2" t="s">
        <v>1950</v>
      </c>
      <c r="RQ54" s="2" t="s">
        <v>1011</v>
      </c>
      <c r="RR54" s="2" t="s">
        <v>1011</v>
      </c>
      <c r="RS54" s="2" t="s">
        <v>1011</v>
      </c>
      <c r="RT54" s="2" t="s">
        <v>1011</v>
      </c>
      <c r="RU54" s="2" t="s">
        <v>1011</v>
      </c>
      <c r="RV54">
        <v>1.1140000000000001</v>
      </c>
      <c r="RW54">
        <v>1.1140000000000001</v>
      </c>
      <c r="RX54">
        <v>3.601</v>
      </c>
      <c r="RY54">
        <v>1</v>
      </c>
      <c r="RZ54" s="2" t="s">
        <v>1272</v>
      </c>
      <c r="SA54" s="2" t="s">
        <v>1011</v>
      </c>
      <c r="SB54" s="2" t="s">
        <v>1011</v>
      </c>
      <c r="SC54" s="2" t="s">
        <v>1011</v>
      </c>
      <c r="SD54" s="2" t="s">
        <v>1011</v>
      </c>
      <c r="SE54" s="2" t="s">
        <v>1011</v>
      </c>
      <c r="SF54">
        <v>0.66700000000000004</v>
      </c>
      <c r="SG54">
        <v>57.591999999999999</v>
      </c>
      <c r="SH54">
        <v>63.65</v>
      </c>
      <c r="SI54">
        <v>6</v>
      </c>
      <c r="SJ54" s="2" t="s">
        <v>1951</v>
      </c>
      <c r="SK54" s="2" t="s">
        <v>1011</v>
      </c>
      <c r="SL54" s="2" t="s">
        <v>1011</v>
      </c>
    </row>
  </sheetData>
  <autoFilter ref="A2:SL55" xr:uid="{00000000-0009-0000-0000-000000000000}"/>
  <pageMargins left="0.7" right="0.7" top="0.75" bottom="0.75" header="0.3" footer="0.3"/>
  <ignoredErrors>
    <ignoredError sqref="C1:C2 D1:D2 G1:G54 I1:I54 J1:J54 K1:K54 L1:L54 M1:M54 P1:P2 Q1:Q54 R1:R54 S1:S54 T1:T54 U1:U54 V1:V54 W1:W54 X1:X54 Y1:Y54 Z1:Z54 AA1:AA54 AB1:AB54 AC1:AC54 AD1:AD54 AE1:AE54 AF1:AF54 AG1:AG54 AH1:AH54 AI1:AI54 AJ1:AJ54 AK1:AK54 AL1:AL54 AM1:AM54 AN1:AN54 AO1:AO54 AP1:AP54 AQ1:AQ54 AR1:AR54 AS1:AS54 AT1:AT54 AU1:AU54 AV1:AV54 AW1:AW54 AX1:AX54 AY1:AY54 AZ1:AZ54 BA1:BA54 BB1:BB54 BC1:BC54 BD1:BD54 BE1:BE54 BF1:BF54 BG1:BG54 BH1:BH54 BI1:BI54 BJ1:BJ54 BK1:BK54 BL1:BL54 BM1:BM54 BN1:BN54 BO1:BO54 BP1:BP54 BQ1:BQ54 BR1:BR54 BS1:BS54 BT1:BT54 BU1:BU54 BV1:BV54 BW1:BW54 BX1:BX54 BY1:BY54 BZ1:BZ54 CA1:CA54 CB1:CB54 CC1:CC54 CD1:CD54 CE1:CE54 CF1:CF54 CG1:CG54 CH1:CH54 CI1:CI54 CJ1:CJ54 CK1:CK54 CL1:CL54 CM1:CM54 CN1:CN54 CO1:CO54 CP1:CP54 CQ1:CQ54 CR1:CR54 CS1:CS54 CT1:CT54 CU1:CU54 CV1:CV54 CW1:CW54 CX1:CX54 CY1:CY54 CZ1:CZ54 DA1:DA54 DB1:DB54 DC1:DC54 DD1:DD54 DE1:DE54 DF1:DF54 DG1:DG54 DH1:DH54 DI1:DI54 DJ1:DJ54 DK1:DK54 DL1:DL54 DM1:DM54 DN1:DN54 DO1:DO54 DP1:DP54 DQ1:DQ54 DR1:DR54 DS1:DS54 DT1:DT54 DU1:DU54 DV1:DV54 DW1:DW54 DX1:DX54 DY1:DY54 DZ1:DZ54 EA1:EA54 EB1:EB54 EC1:EC54 ED1:ED54 EE1:EE54 EF1:EF54 EG1:EG54 EH1:EH54 EI1:EI54 EJ1:EJ54 EK1:EK54 EL1:EL54 EM1:EM54 EN1:EN54 EO1:EO54 EP1:EP54 EQ1:EQ54 ER1:ER54 ES1:ES54 ET1:ET54 EU1:EU54 EV1:EV54 EW1:EW54 EX1:EX54 EY1:EY54 EZ1:EZ54 FA1:FA54 FB1:FB54 FC1:FC54 FD1:FD54 FE1:FE54 FF1:FF54 FG1:FG54 FH1:FH54 FI1:FI54 FJ1:FJ54 FK1:FK54 FL1:FL54 FM1:FM54 FN1:FN54 FO1:FO54 FP1:FP54 FQ1:FQ54 FR1:FR54 FS1:FS54 FT1:FT54 FU1:FU54 FV1:FV54 FW1:FW54 FX1:FX54 FY1:FY54 FZ1:FZ54 GA1:GA54 GB1:GB54 GC1:GC54 GD1:GD54 GE1:GE54 GF1:GF54 GG1:GG54 GH1:GH54 GI1:GI54 GJ1:GJ54 GK1:GK54 GL1:GL54 GM1:GM54 GN1:GN54 GO1:GO54 GP1:GP54 GQ1:GQ54 GR1:GR54 GS1:GS54 GT1:GT54 GU1:GU54 GV1:GV54 GW1:GW54 GX1:GX54 GY1:GY54 GZ1:GZ54 HA1:HA54 HB1:HB54 HC1:HC54 HD1:HD54 HE1:HE54 HF1:HF54 HG1:HG54 HH1:HH54 HI1:HI54 HJ1:HJ54 HK1:HK54 HL1:HL54 HM1:HM54 HN1:HN54 HO1:HO54 HP1:HP54 HQ1:HQ54 HR1:HR54 HS1:HS54 HT1:HT54 HU1:HU54 HV1:HV54 HW1:HW54 HX1:HX54 HY1:HY54 HZ1:HZ54 IA1:IA54 IB1:IB54 IC1:IC54 ID1:ID54 IE1:IE54 IF1:IF54 IG1:IG54 IH1:IH54 II1:II54 IJ1:IJ54 IK1:IK54 IL1:IL54 IM1:IM54 IN1:IN54 IO1:IO54 IP1:IP54 IQ1:IQ54 IR1:IR54 IS1:IS54 IT1:IT54 IU1:IU54 IV1:IV54 IW1:IW54 IX1:IX54 IY1:IY54 IZ1:IZ54 JA1:JA54 JB1:JB54 JC1:JC54 JD1:JD54 JE1:JE54 JF1:JF54 JG1:JG54 JH1:JH54 JI1:JI54 JJ1:JJ54 JK1:JK54 JL1:JL54 JM1:JM54 JN1:JN54 JO1:JO54 JP1:JP54 JQ1:JQ54 JR1:JR54 JS1:JS54 JT1:JT54 JU1:JU54 JV1:JV54 JW1:JW54 JX1:JX54 JY1:JY54 JZ1:JZ54 KA1:KA54 KB1:KB54 KC1:KC54 KD1:KD54 KE1:KE54 KF1:KF54 KG1:KG54 KH1:KH54 KI1:KI54 KJ1:KJ54 KK1:KK54 KL1:KL54 KM1:KM54 KN1:KN54 KO1:KO54 KP1:KP54 KQ1:KQ54 KR1:KR54 KS1:KS54 KT1:KT54 KU1:KU54 KV1:KV54 KW1:KW54 KX1:KX54 KY1:KY54 KZ1:KZ54 LA1:LA54 LB1:LB54 LC1:LC54 LD1:LD54 LE1:LE54 LF1:LF54 LG1:LG54 LH1:LH54 LI1:LI54 LJ1:LJ54 LK1:LK54 LL1:LL54 LM1:LM54 LN1:LN54 LO1:LO54 LP1:LP54 LQ1:LQ54 LR1:LR54 LS1:LS54 LT1:LT54 LU1:LU54 LV1:LV54 LW1:LW54 LX1:LX54 LY1:LY54 LZ1:LZ54 MA1:MA54 MB1:MB54 MC1:MC54 MD1:MD54 ME1:ME54 MF1:MF54 MK1:MK54 MP1:MP54 MU1:MU54 MZ1:MZ54 NE1:NE54 NJ1:NJ54 NO1:NO54 NT1:NT54 NY1:NY54 OD1:OD54 OI1:OI54 ON1:ON54 OS1:OS54 OX1:OX54 PC1:PC54 PH1:PH54 PM1:PM54 PR1:PR54 PW1:PW54 QB1:QB54 QG1:QG54 QL1:QL54 QQ1:QQ54 QV1:QV54 RA1:RA54 RF1:RF54 RK1:RK54 RP1:RP54 RU1:RU54 RZ1:RZ54 SE1:SE54 SJ1:SJ54 SK1:SK54 SL1:SL5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2C2F-5BDF-4D80-9999-56C3F8008290}">
  <dimension ref="A2:B12"/>
  <sheetViews>
    <sheetView workbookViewId="0">
      <selection activeCell="A10" sqref="A10"/>
    </sheetView>
  </sheetViews>
  <sheetFormatPr defaultRowHeight="15"/>
  <cols>
    <col min="1" max="1" width="51.140625" bestFit="1" customWidth="1"/>
    <col min="2" max="2" width="11.85546875" bestFit="1" customWidth="1"/>
  </cols>
  <sheetData>
    <row r="2" spans="1:2">
      <c r="A2" s="4" t="s">
        <v>18</v>
      </c>
      <c r="B2" t="s">
        <v>1952</v>
      </c>
    </row>
    <row r="3" spans="1:2">
      <c r="A3" t="s">
        <v>1014</v>
      </c>
      <c r="B3">
        <v>14</v>
      </c>
    </row>
    <row r="4" spans="1:2">
      <c r="A4" t="s">
        <v>1276</v>
      </c>
      <c r="B4">
        <v>12</v>
      </c>
    </row>
    <row r="5" spans="1:2">
      <c r="A5" t="s">
        <v>1151</v>
      </c>
      <c r="B5">
        <v>7</v>
      </c>
    </row>
    <row r="6" spans="1:2">
      <c r="A6" t="s">
        <v>1104</v>
      </c>
      <c r="B6">
        <v>5</v>
      </c>
    </row>
    <row r="7" spans="1:2">
      <c r="A7" t="s">
        <v>1299</v>
      </c>
      <c r="B7">
        <v>4</v>
      </c>
    </row>
    <row r="8" spans="1:2">
      <c r="A8" t="s">
        <v>1523</v>
      </c>
      <c r="B8">
        <v>4</v>
      </c>
    </row>
    <row r="9" spans="1:2">
      <c r="A9" t="s">
        <v>1223</v>
      </c>
      <c r="B9">
        <v>4</v>
      </c>
    </row>
    <row r="10" spans="1:2">
      <c r="A10" t="s">
        <v>1207</v>
      </c>
      <c r="B10">
        <v>2</v>
      </c>
    </row>
    <row r="11" spans="1:2">
      <c r="A11" t="s">
        <v>521</v>
      </c>
      <c r="B11">
        <v>1</v>
      </c>
    </row>
    <row r="12" spans="1:2">
      <c r="A12" t="s">
        <v>1953</v>
      </c>
      <c r="B1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2025-06-22T12:14:51Z</dcterms:created>
  <dcterms:modified xsi:type="dcterms:W3CDTF">2025-07-11T13:53:16Z</dcterms:modified>
  <cp:category/>
  <cp:contentStatus/>
</cp:coreProperties>
</file>