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03"/>
  <workbookPr defaultThemeVersion="166925"/>
  <xr:revisionPtr revIDLastSave="0" documentId="8_{A47934A5-6B2E-43BF-B8E2-1CC45C2661F9}" xr6:coauthVersionLast="47" xr6:coauthVersionMax="47" xr10:uidLastSave="{00000000-0000-0000-0000-000000000000}"/>
  <bookViews>
    <workbookView xWindow="0" yWindow="0" windowWidth="0" windowHeight="0" xr2:uid="{00000000-000D-0000-FFFF-FFFF00000000}"/>
  </bookViews>
  <sheets>
    <sheet name="Sheet0" sheetId="1" r:id="rId1"/>
    <sheet name="Sheet1" sheetId="2" r:id="rId2"/>
  </sheets>
  <definedNames>
    <definedName name="_xlnm._FilterDatabase" localSheetId="0" hidden="1">Sheet0!$A$2:$SL$73</definedName>
  </definedNames>
  <calcPr calcId="191028" refMode="R1C1" iterateCount="0" calcOnSave="0" concurrentCalc="0"/>
  <pivotCaches>
    <pivotCache cacheId="2330" r:id="rId3"/>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<sst xmlns="http://schemas.openxmlformats.org/spreadsheetml/2006/main" count="28397" uniqueCount="2094">
  <si>
    <t>StartDate</t>
  </si>
  <si>
    <t>EndDate</t>
  </si>
  <si>
    <t>Status</t>
  </si>
  <si>
    <t>IPAddress</t>
  </si>
  <si>
    <t>Progress</t>
  </si>
  <si>
    <t>Duration (in seconds)</t>
  </si>
  <si>
    <t>Finished</t>
  </si>
  <si>
    <t>RecordedDate</t>
  </si>
  <si>
    <t>ResponseId</t>
  </si>
  <si>
    <t>RecipientLastName</t>
  </si>
  <si>
    <t>RecipientFirstName</t>
  </si>
  <si>
    <t>RecipientEmail</t>
  </si>
  <si>
    <t>ExternalReference</t>
  </si>
  <si>
    <t>LocationLatitude</t>
  </si>
  <si>
    <t>LocationLongitude</t>
  </si>
  <si>
    <t>DistributionChannel</t>
  </si>
  <si>
    <t>UserLanguage</t>
  </si>
  <si>
    <t>Q9</t>
  </si>
  <si>
    <t>Q1</t>
  </si>
  <si>
    <t>Q1_10_TEXT</t>
  </si>
  <si>
    <t>2_Q1_First Click</t>
  </si>
  <si>
    <t>2_Q1_Last Click</t>
  </si>
  <si>
    <t>2_Q1_Page Submit</t>
  </si>
  <si>
    <t>2_Q1_Click Count</t>
  </si>
  <si>
    <t>2_Q2</t>
  </si>
  <si>
    <t>3_Q1_First Click</t>
  </si>
  <si>
    <t>3_Q1_Last Click</t>
  </si>
  <si>
    <t>3_Q1_Page Submit</t>
  </si>
  <si>
    <t>3_Q1_Click Count</t>
  </si>
  <si>
    <t>3_Q2</t>
  </si>
  <si>
    <t>4_Q1_First Click</t>
  </si>
  <si>
    <t>4_Q1_Last Click</t>
  </si>
  <si>
    <t>4_Q1_Page Submit</t>
  </si>
  <si>
    <t>4_Q1_Click Count</t>
  </si>
  <si>
    <t>4_Q2</t>
  </si>
  <si>
    <t>5_Q1_First Click</t>
  </si>
  <si>
    <t>5_Q1_Last Click</t>
  </si>
  <si>
    <t>5_Q1_Page Submit</t>
  </si>
  <si>
    <t>5_Q1_Click Count</t>
  </si>
  <si>
    <t>5_Q2</t>
  </si>
  <si>
    <t>6_Q1_First Click</t>
  </si>
  <si>
    <t>6_Q1_Last Click</t>
  </si>
  <si>
    <t>6_Q1_Page Submit</t>
  </si>
  <si>
    <t>6_Q1_Click Count</t>
  </si>
  <si>
    <t>6_Q2</t>
  </si>
  <si>
    <t>7_Q1_First Click</t>
  </si>
  <si>
    <t>7_Q1_Last Click</t>
  </si>
  <si>
    <t>7_Q1_Page Submit</t>
  </si>
  <si>
    <t>7_Q1_Click Count</t>
  </si>
  <si>
    <t>7_Q2</t>
  </si>
  <si>
    <t>8_Q1_First Click</t>
  </si>
  <si>
    <t>8_Q1_Last Click</t>
  </si>
  <si>
    <t>8_Q1_Page Submit</t>
  </si>
  <si>
    <t>8_Q1_Click Count</t>
  </si>
  <si>
    <t>8_Q2</t>
  </si>
  <si>
    <t>9_Q1_First Click</t>
  </si>
  <si>
    <t>9_Q1_Last Click</t>
  </si>
  <si>
    <t>9_Q1_Page Submit</t>
  </si>
  <si>
    <t>9_Q1_Click Count</t>
  </si>
  <si>
    <t>9_Q2</t>
  </si>
  <si>
    <t>10_Q1_First Click</t>
  </si>
  <si>
    <t>10_Q1_Last Click</t>
  </si>
  <si>
    <t>10_Q1_Page Submit</t>
  </si>
  <si>
    <t>10_Q1_Click Count</t>
  </si>
  <si>
    <t>10_Q2</t>
  </si>
  <si>
    <t>11_Q1_First Click</t>
  </si>
  <si>
    <t>11_Q1_Last Click</t>
  </si>
  <si>
    <t>11_Q1_Page Submit</t>
  </si>
  <si>
    <t>11_Q1_Click Count</t>
  </si>
  <si>
    <t>11_Q2</t>
  </si>
  <si>
    <t>12_Q1_First Click</t>
  </si>
  <si>
    <t>12_Q1_Last Click</t>
  </si>
  <si>
    <t>12_Q1_Page Submit</t>
  </si>
  <si>
    <t>12_Q1_Click Count</t>
  </si>
  <si>
    <t>12_Q2</t>
  </si>
  <si>
    <t>13_Q1_First Click</t>
  </si>
  <si>
    <t>13_Q1_Last Click</t>
  </si>
  <si>
    <t>13_Q1_Page Submit</t>
  </si>
  <si>
    <t>13_Q1_Click Count</t>
  </si>
  <si>
    <t>13_Q2</t>
  </si>
  <si>
    <t>14_Q1_First Click</t>
  </si>
  <si>
    <t>14_Q1_Last Click</t>
  </si>
  <si>
    <t>14_Q1_Page Submit</t>
  </si>
  <si>
    <t>14_Q1_Click Count</t>
  </si>
  <si>
    <t>14_Q2</t>
  </si>
  <si>
    <t>15_Q1_First Click</t>
  </si>
  <si>
    <t>15_Q1_Last Click</t>
  </si>
  <si>
    <t>15_Q1_Page Submit</t>
  </si>
  <si>
    <t>15_Q1_Click Count</t>
  </si>
  <si>
    <t>15_Q2</t>
  </si>
  <si>
    <t>16_Q1_First Click</t>
  </si>
  <si>
    <t>16_Q1_Last Click</t>
  </si>
  <si>
    <t>16_Q1_Page Submit</t>
  </si>
  <si>
    <t>16_Q1_Click Count</t>
  </si>
  <si>
    <t>16_Q2</t>
  </si>
  <si>
    <t>17_Q1_First Click</t>
  </si>
  <si>
    <t>17_Q1_Last Click</t>
  </si>
  <si>
    <t>17_Q1_Page Submit</t>
  </si>
  <si>
    <t>17_Q1_Click Count</t>
  </si>
  <si>
    <t>17_Q2</t>
  </si>
  <si>
    <t>18_Q1_First Click</t>
  </si>
  <si>
    <t>18_Q1_Last Click</t>
  </si>
  <si>
    <t>18_Q1_Page Submit</t>
  </si>
  <si>
    <t>18_Q1_Click Count</t>
  </si>
  <si>
    <t>18_Q2</t>
  </si>
  <si>
    <t>19_Q1_First Click</t>
  </si>
  <si>
    <t>19_Q1_Last Click</t>
  </si>
  <si>
    <t>19_Q1_Page Submit</t>
  </si>
  <si>
    <t>19_Q1_Click Count</t>
  </si>
  <si>
    <t>19_Q2</t>
  </si>
  <si>
    <t>20_Q1_First Click</t>
  </si>
  <si>
    <t>20_Q1_Last Click</t>
  </si>
  <si>
    <t>20_Q1_Page Submit</t>
  </si>
  <si>
    <t>20_Q1_Click Count</t>
  </si>
  <si>
    <t>20_Q2</t>
  </si>
  <si>
    <t>21_Q1_First Click</t>
  </si>
  <si>
    <t>21_Q1_Last Click</t>
  </si>
  <si>
    <t>21_Q1_Page Submit</t>
  </si>
  <si>
    <t>21_Q1_Click Count</t>
  </si>
  <si>
    <t>21_Q2</t>
  </si>
  <si>
    <t>22_Q1_First Click</t>
  </si>
  <si>
    <t>22_Q1_Last Click</t>
  </si>
  <si>
    <t>22_Q1_Page Submit</t>
  </si>
  <si>
    <t>22_Q1_Click Count</t>
  </si>
  <si>
    <t>22_Q2</t>
  </si>
  <si>
    <t>23_Q1_First Click</t>
  </si>
  <si>
    <t>23_Q1_Last Click</t>
  </si>
  <si>
    <t>23_Q1_Page Submit</t>
  </si>
  <si>
    <t>23_Q1_Click Count</t>
  </si>
  <si>
    <t>23_Q2</t>
  </si>
  <si>
    <t>24_Q1_First Click</t>
  </si>
  <si>
    <t>24_Q1_Last Click</t>
  </si>
  <si>
    <t>24_Q1_Page Submit</t>
  </si>
  <si>
    <t>24_Q1_Click Count</t>
  </si>
  <si>
    <t>24_Q2</t>
  </si>
  <si>
    <t>25_Q1_First Click</t>
  </si>
  <si>
    <t>25_Q1_Last Click</t>
  </si>
  <si>
    <t>25_Q1_Page Submit</t>
  </si>
  <si>
    <t>25_Q1_Click Count</t>
  </si>
  <si>
    <t>25_Q2</t>
  </si>
  <si>
    <t>26_Q1_First Click</t>
  </si>
  <si>
    <t>26_Q1_Last Click</t>
  </si>
  <si>
    <t>26_Q1_Page Submit</t>
  </si>
  <si>
    <t>26_Q1_Click Count</t>
  </si>
  <si>
    <t>26_Q2</t>
  </si>
  <si>
    <t>27_Q1_First Click</t>
  </si>
  <si>
    <t>27_Q1_Last Click</t>
  </si>
  <si>
    <t>27_Q1_Page Submit</t>
  </si>
  <si>
    <t>27_Q1_Click Count</t>
  </si>
  <si>
    <t>27_Q2</t>
  </si>
  <si>
    <t>28_Q1_First Click</t>
  </si>
  <si>
    <t>28_Q1_Last Click</t>
  </si>
  <si>
    <t>28_Q1_Page Submit</t>
  </si>
  <si>
    <t>28_Q1_Click Count</t>
  </si>
  <si>
    <t>28_Q2</t>
  </si>
  <si>
    <t>29_Q1_First Click</t>
  </si>
  <si>
    <t>29_Q1_Last Click</t>
  </si>
  <si>
    <t>29_Q1_Page Submit</t>
  </si>
  <si>
    <t>29_Q1_Click Count</t>
  </si>
  <si>
    <t>29_Q2</t>
  </si>
  <si>
    <t>30_Q1_First Click</t>
  </si>
  <si>
    <t>30_Q1_Last Click</t>
  </si>
  <si>
    <t>30_Q1_Page Submit</t>
  </si>
  <si>
    <t>30_Q1_Click Count</t>
  </si>
  <si>
    <t>30_Q2</t>
  </si>
  <si>
    <t>31_Q1_First Click</t>
  </si>
  <si>
    <t>31_Q1_Last Click</t>
  </si>
  <si>
    <t>31_Q1_Page Submit</t>
  </si>
  <si>
    <t>31_Q1_Click Count</t>
  </si>
  <si>
    <t>31_Q2</t>
  </si>
  <si>
    <t>32_Q1_First Click</t>
  </si>
  <si>
    <t>32_Q1_Last Click</t>
  </si>
  <si>
    <t>32_Q1_Page Submit</t>
  </si>
  <si>
    <t>32_Q1_Click Count</t>
  </si>
  <si>
    <t>32_Q2</t>
  </si>
  <si>
    <t>33_Q1_First Click</t>
  </si>
  <si>
    <t>33_Q1_Last Click</t>
  </si>
  <si>
    <t>33_Q1_Page Submit</t>
  </si>
  <si>
    <t>33_Q1_Click Count</t>
  </si>
  <si>
    <t>33_Q2</t>
  </si>
  <si>
    <t>Q10_1</t>
  </si>
  <si>
    <t>Q10_2</t>
  </si>
  <si>
    <t>33_Q4_First Click</t>
  </si>
  <si>
    <t>33_Q4_Last Click</t>
  </si>
  <si>
    <t>33_Q4_Page Submit</t>
  </si>
  <si>
    <t>33_Q4_Click Count</t>
  </si>
  <si>
    <t>33_Q5</t>
  </si>
  <si>
    <t>34_Q4_First Click</t>
  </si>
  <si>
    <t>34_Q4_Last Click</t>
  </si>
  <si>
    <t>34_Q4_Page Submit</t>
  </si>
  <si>
    <t>34_Q4_Click Count</t>
  </si>
  <si>
    <t>34_Q5</t>
  </si>
  <si>
    <t>35_Q4_First Click</t>
  </si>
  <si>
    <t>35_Q4_Last Click</t>
  </si>
  <si>
    <t>35_Q4_Page Submit</t>
  </si>
  <si>
    <t>35_Q4_Click Count</t>
  </si>
  <si>
    <t>35_Q5</t>
  </si>
  <si>
    <t>36_Q4_First Click</t>
  </si>
  <si>
    <t>36_Q4_Last Click</t>
  </si>
  <si>
    <t>36_Q4_Page Submit</t>
  </si>
  <si>
    <t>36_Q4_Click Count</t>
  </si>
  <si>
    <t>36_Q5</t>
  </si>
  <si>
    <t>37_Q4_First Click</t>
  </si>
  <si>
    <t>37_Q4_Last Click</t>
  </si>
  <si>
    <t>37_Q4_Page Submit</t>
  </si>
  <si>
    <t>37_Q4_Click Count</t>
  </si>
  <si>
    <t>37_Q5</t>
  </si>
  <si>
    <t>38_Q4_First Click</t>
  </si>
  <si>
    <t>38_Q4_Last Click</t>
  </si>
  <si>
    <t>38_Q4_Page Submit</t>
  </si>
  <si>
    <t>38_Q4_Click Count</t>
  </si>
  <si>
    <t>38_Q5</t>
  </si>
  <si>
    <t>39_Q4_First Click</t>
  </si>
  <si>
    <t>39_Q4_Last Click</t>
  </si>
  <si>
    <t>39_Q4_Page Submit</t>
  </si>
  <si>
    <t>39_Q4_Click Count</t>
  </si>
  <si>
    <t>39_Q5</t>
  </si>
  <si>
    <t>40_Q4_First Click</t>
  </si>
  <si>
    <t>40_Q4_Last Click</t>
  </si>
  <si>
    <t>40_Q4_Page Submit</t>
  </si>
  <si>
    <t>40_Q4_Click Count</t>
  </si>
  <si>
    <t>40_Q5</t>
  </si>
  <si>
    <t>41_Q4_First Click</t>
  </si>
  <si>
    <t>41_Q4_Last Click</t>
  </si>
  <si>
    <t>41_Q4_Page Submit</t>
  </si>
  <si>
    <t>41_Q4_Click Count</t>
  </si>
  <si>
    <t>41_Q5</t>
  </si>
  <si>
    <t>42_Q4_First Click</t>
  </si>
  <si>
    <t>42_Q4_Last Click</t>
  </si>
  <si>
    <t>42_Q4_Page Submit</t>
  </si>
  <si>
    <t>42_Q4_Click Count</t>
  </si>
  <si>
    <t>42_Q5</t>
  </si>
  <si>
    <t>43_Q4_First Click</t>
  </si>
  <si>
    <t>43_Q4_Last Click</t>
  </si>
  <si>
    <t>43_Q4_Page Submit</t>
  </si>
  <si>
    <t>43_Q4_Click Count</t>
  </si>
  <si>
    <t>43_Q5</t>
  </si>
  <si>
    <t>44_Q4_First Click</t>
  </si>
  <si>
    <t>44_Q4_Last Click</t>
  </si>
  <si>
    <t>44_Q4_Page Submit</t>
  </si>
  <si>
    <t>44_Q4_Click Count</t>
  </si>
  <si>
    <t>44_Q5</t>
  </si>
  <si>
    <t>45_Q4_First Click</t>
  </si>
  <si>
    <t>45_Q4_Last Click</t>
  </si>
  <si>
    <t>45_Q4_Page Submit</t>
  </si>
  <si>
    <t>45_Q4_Click Count</t>
  </si>
  <si>
    <t>45_Q5</t>
  </si>
  <si>
    <t>46_Q4_First Click</t>
  </si>
  <si>
    <t>46_Q4_Last Click</t>
  </si>
  <si>
    <t>46_Q4_Page Submit</t>
  </si>
  <si>
    <t>46_Q4_Click Count</t>
  </si>
  <si>
    <t>46_Q5</t>
  </si>
  <si>
    <t>47_Q4_First Click</t>
  </si>
  <si>
    <t>47_Q4_Last Click</t>
  </si>
  <si>
    <t>47_Q4_Page Submit</t>
  </si>
  <si>
    <t>47_Q4_Click Count</t>
  </si>
  <si>
    <t>47_Q5</t>
  </si>
  <si>
    <t>48_Q4_First Click</t>
  </si>
  <si>
    <t>48_Q4_Last Click</t>
  </si>
  <si>
    <t>48_Q4_Page Submit</t>
  </si>
  <si>
    <t>48_Q4_Click Count</t>
  </si>
  <si>
    <t>48_Q5</t>
  </si>
  <si>
    <t>49_Q4_First Click</t>
  </si>
  <si>
    <t>49_Q4_Last Click</t>
  </si>
  <si>
    <t>49_Q4_Page Submit</t>
  </si>
  <si>
    <t>49_Q4_Click Count</t>
  </si>
  <si>
    <t>49_Q5</t>
  </si>
  <si>
    <t>50_Q4_First Click</t>
  </si>
  <si>
    <t>50_Q4_Last Click</t>
  </si>
  <si>
    <t>50_Q4_Page Submit</t>
  </si>
  <si>
    <t>50_Q4_Click Count</t>
  </si>
  <si>
    <t>50_Q5</t>
  </si>
  <si>
    <t>51_Q4_First Click</t>
  </si>
  <si>
    <t>51_Q4_Last Click</t>
  </si>
  <si>
    <t>51_Q4_Page Submit</t>
  </si>
  <si>
    <t>51_Q4_Click Count</t>
  </si>
  <si>
    <t>51_Q5</t>
  </si>
  <si>
    <t>52_Q4_First Click</t>
  </si>
  <si>
    <t>52_Q4_Last Click</t>
  </si>
  <si>
    <t>52_Q4_Page Submit</t>
  </si>
  <si>
    <t>52_Q4_Click Count</t>
  </si>
  <si>
    <t>52_Q5</t>
  </si>
  <si>
    <t>53_Q4_First Click</t>
  </si>
  <si>
    <t>53_Q4_Last Click</t>
  </si>
  <si>
    <t>53_Q4_Page Submit</t>
  </si>
  <si>
    <t>53_Q4_Click Count</t>
  </si>
  <si>
    <t>53_Q5</t>
  </si>
  <si>
    <t>54_Q4_First Click</t>
  </si>
  <si>
    <t>54_Q4_Last Click</t>
  </si>
  <si>
    <t>54_Q4_Page Submit</t>
  </si>
  <si>
    <t>54_Q4_Click Count</t>
  </si>
  <si>
    <t>54_Q5</t>
  </si>
  <si>
    <t>55_Q4_First Click</t>
  </si>
  <si>
    <t>55_Q4_Last Click</t>
  </si>
  <si>
    <t>55_Q4_Page Submit</t>
  </si>
  <si>
    <t>55_Q4_Click Count</t>
  </si>
  <si>
    <t>55_Q5</t>
  </si>
  <si>
    <t>56_Q4_First Click</t>
  </si>
  <si>
    <t>56_Q4_Last Click</t>
  </si>
  <si>
    <t>56_Q4_Page Submit</t>
  </si>
  <si>
    <t>56_Q4_Click Count</t>
  </si>
  <si>
    <t>56_Q5</t>
  </si>
  <si>
    <t>57_Q4_First Click</t>
  </si>
  <si>
    <t>57_Q4_Last Click</t>
  </si>
  <si>
    <t>57_Q4_Page Submit</t>
  </si>
  <si>
    <t>57_Q4_Click Count</t>
  </si>
  <si>
    <t>57_Q5</t>
  </si>
  <si>
    <t>58_Q4_First Click</t>
  </si>
  <si>
    <t>58_Q4_Last Click</t>
  </si>
  <si>
    <t>58_Q4_Page Submit</t>
  </si>
  <si>
    <t>58_Q4_Click Count</t>
  </si>
  <si>
    <t>58_Q5</t>
  </si>
  <si>
    <t>59_Q4_First Click</t>
  </si>
  <si>
    <t>59_Q4_Last Click</t>
  </si>
  <si>
    <t>59_Q4_Page Submit</t>
  </si>
  <si>
    <t>59_Q4_Click Count</t>
  </si>
  <si>
    <t>59_Q5</t>
  </si>
  <si>
    <t>60_Q4_First Click</t>
  </si>
  <si>
    <t>60_Q4_Last Click</t>
  </si>
  <si>
    <t>60_Q4_Page Submit</t>
  </si>
  <si>
    <t>60_Q4_Click Count</t>
  </si>
  <si>
    <t>60_Q5</t>
  </si>
  <si>
    <t>61_Q4_First Click</t>
  </si>
  <si>
    <t>61_Q4_Last Click</t>
  </si>
  <si>
    <t>61_Q4_Page Submit</t>
  </si>
  <si>
    <t>61_Q4_Click Count</t>
  </si>
  <si>
    <t>61_Q5</t>
  </si>
  <si>
    <t>62_Q4_First Click</t>
  </si>
  <si>
    <t>62_Q4_Last Click</t>
  </si>
  <si>
    <t>62_Q4_Page Submit</t>
  </si>
  <si>
    <t>62_Q4_Click Count</t>
  </si>
  <si>
    <t>62_Q5</t>
  </si>
  <si>
    <t>63_Q4_First Click</t>
  </si>
  <si>
    <t>63_Q4_Last Click</t>
  </si>
  <si>
    <t>63_Q4_Page Submit</t>
  </si>
  <si>
    <t>63_Q4_Click Count</t>
  </si>
  <si>
    <t>63_Q5</t>
  </si>
  <si>
    <t>64_Q4_First Click</t>
  </si>
  <si>
    <t>64_Q4_Last Click</t>
  </si>
  <si>
    <t>64_Q4_Page Submit</t>
  </si>
  <si>
    <t>64_Q4_Click Count</t>
  </si>
  <si>
    <t>64_Q5</t>
  </si>
  <si>
    <t>Q12_1</t>
  </si>
  <si>
    <t>Q12_2</t>
  </si>
  <si>
    <t>33_Q6_First Click</t>
  </si>
  <si>
    <t>33_Q6_Last Click</t>
  </si>
  <si>
    <t>33_Q6_Page Submit</t>
  </si>
  <si>
    <t>33_Q6_Click Count</t>
  </si>
  <si>
    <t>33_Q7</t>
  </si>
  <si>
    <t>34_Q6_First Click</t>
  </si>
  <si>
    <t>34_Q6_Last Click</t>
  </si>
  <si>
    <t>34_Q6_Page Submit</t>
  </si>
  <si>
    <t>34_Q6_Click Count</t>
  </si>
  <si>
    <t>34_Q7</t>
  </si>
  <si>
    <t>35_Q6_First Click</t>
  </si>
  <si>
    <t>35_Q6_Last Click</t>
  </si>
  <si>
    <t>35_Q6_Page Submit</t>
  </si>
  <si>
    <t>35_Q6_Click Count</t>
  </si>
  <si>
    <t>35_Q7</t>
  </si>
  <si>
    <t>36_Q6_First Click</t>
  </si>
  <si>
    <t>36_Q6_Last Click</t>
  </si>
  <si>
    <t>36_Q6_Page Submit</t>
  </si>
  <si>
    <t>36_Q6_Click Count</t>
  </si>
  <si>
    <t>36_Q7</t>
  </si>
  <si>
    <t>37_Q6_First Click</t>
  </si>
  <si>
    <t>37_Q6_Last Click</t>
  </si>
  <si>
    <t>37_Q6_Page Submit</t>
  </si>
  <si>
    <t>37_Q6_Click Count</t>
  </si>
  <si>
    <t>37_Q7</t>
  </si>
  <si>
    <t>38_Q6_First Click</t>
  </si>
  <si>
    <t>38_Q6_Last Click</t>
  </si>
  <si>
    <t>38_Q6_Page Submit</t>
  </si>
  <si>
    <t>38_Q6_Click Count</t>
  </si>
  <si>
    <t>38_Q7</t>
  </si>
  <si>
    <t>39_Q6_First Click</t>
  </si>
  <si>
    <t>39_Q6_Last Click</t>
  </si>
  <si>
    <t>39_Q6_Page Submit</t>
  </si>
  <si>
    <t>39_Q6_Click Count</t>
  </si>
  <si>
    <t>39_Q7</t>
  </si>
  <si>
    <t>40_Q6_First Click</t>
  </si>
  <si>
    <t>40_Q6_Last Click</t>
  </si>
  <si>
    <t>40_Q6_Page Submit</t>
  </si>
  <si>
    <t>40_Q6_Click Count</t>
  </si>
  <si>
    <t>40_Q7</t>
  </si>
  <si>
    <t>41_Q6_First Click</t>
  </si>
  <si>
    <t>41_Q6_Last Click</t>
  </si>
  <si>
    <t>41_Q6_Page Submit</t>
  </si>
  <si>
    <t>41_Q6_Click Count</t>
  </si>
  <si>
    <t>41_Q7</t>
  </si>
  <si>
    <t>42_Q6_First Click</t>
  </si>
  <si>
    <t>42_Q6_Last Click</t>
  </si>
  <si>
    <t>42_Q6_Page Submit</t>
  </si>
  <si>
    <t>42_Q6_Click Count</t>
  </si>
  <si>
    <t>42_Q7</t>
  </si>
  <si>
    <t>43_Q6_First Click</t>
  </si>
  <si>
    <t>43_Q6_Last Click</t>
  </si>
  <si>
    <t>43_Q6_Page Submit</t>
  </si>
  <si>
    <t>43_Q6_Click Count</t>
  </si>
  <si>
    <t>43_Q7</t>
  </si>
  <si>
    <t>44_Q6_First Click</t>
  </si>
  <si>
    <t>44_Q6_Last Click</t>
  </si>
  <si>
    <t>44_Q6_Page Submit</t>
  </si>
  <si>
    <t>44_Q6_Click Count</t>
  </si>
  <si>
    <t>44_Q7</t>
  </si>
  <si>
    <t>45_Q6_First Click</t>
  </si>
  <si>
    <t>45_Q6_Last Click</t>
  </si>
  <si>
    <t>45_Q6_Page Submit</t>
  </si>
  <si>
    <t>45_Q6_Click Count</t>
  </si>
  <si>
    <t>45_Q7</t>
  </si>
  <si>
    <t>46_Q6_First Click</t>
  </si>
  <si>
    <t>46_Q6_Last Click</t>
  </si>
  <si>
    <t>46_Q6_Page Submit</t>
  </si>
  <si>
    <t>46_Q6_Click Count</t>
  </si>
  <si>
    <t>46_Q7</t>
  </si>
  <si>
    <t>47_Q6_First Click</t>
  </si>
  <si>
    <t>47_Q6_Last Click</t>
  </si>
  <si>
    <t>47_Q6_Page Submit</t>
  </si>
  <si>
    <t>47_Q6_Click Count</t>
  </si>
  <si>
    <t>47_Q7</t>
  </si>
  <si>
    <t>48_Q6_First Click</t>
  </si>
  <si>
    <t>48_Q6_Last Click</t>
  </si>
  <si>
    <t>48_Q6_Page Submit</t>
  </si>
  <si>
    <t>48_Q6_Click Count</t>
  </si>
  <si>
    <t>48_Q7</t>
  </si>
  <si>
    <t>49_Q6_First Click</t>
  </si>
  <si>
    <t>49_Q6_Last Click</t>
  </si>
  <si>
    <t>49_Q6_Page Submit</t>
  </si>
  <si>
    <t>49_Q6_Click Count</t>
  </si>
  <si>
    <t>49_Q7</t>
  </si>
  <si>
    <t>50_Q6_First Click</t>
  </si>
  <si>
    <t>50_Q6_Last Click</t>
  </si>
  <si>
    <t>50_Q6_Page Submit</t>
  </si>
  <si>
    <t>50_Q6_Click Count</t>
  </si>
  <si>
    <t>50_Q7</t>
  </si>
  <si>
    <t>51_Q6_First Click</t>
  </si>
  <si>
    <t>51_Q6_Last Click</t>
  </si>
  <si>
    <t>51_Q6_Page Submit</t>
  </si>
  <si>
    <t>51_Q6_Click Count</t>
  </si>
  <si>
    <t>51_Q7</t>
  </si>
  <si>
    <t>52_Q6_First Click</t>
  </si>
  <si>
    <t>52_Q6_Last Click</t>
  </si>
  <si>
    <t>52_Q6_Page Submit</t>
  </si>
  <si>
    <t>52_Q6_Click Count</t>
  </si>
  <si>
    <t>52_Q7</t>
  </si>
  <si>
    <t>53_Q6_First Click</t>
  </si>
  <si>
    <t>53_Q6_Last Click</t>
  </si>
  <si>
    <t>53_Q6_Page Submit</t>
  </si>
  <si>
    <t>53_Q6_Click Count</t>
  </si>
  <si>
    <t>53_Q7</t>
  </si>
  <si>
    <t>54_Q6_First Click</t>
  </si>
  <si>
    <t>54_Q6_Last Click</t>
  </si>
  <si>
    <t>54_Q6_Page Submit</t>
  </si>
  <si>
    <t>54_Q6_Click Count</t>
  </si>
  <si>
    <t>54_Q7</t>
  </si>
  <si>
    <t>55_Q6_First Click</t>
  </si>
  <si>
    <t>55_Q6_Last Click</t>
  </si>
  <si>
    <t>55_Q6_Page Submit</t>
  </si>
  <si>
    <t>55_Q6_Click Count</t>
  </si>
  <si>
    <t>55_Q7</t>
  </si>
  <si>
    <t>56_Q6_First Click</t>
  </si>
  <si>
    <t>56_Q6_Last Click</t>
  </si>
  <si>
    <t>56_Q6_Page Submit</t>
  </si>
  <si>
    <t>56_Q6_Click Count</t>
  </si>
  <si>
    <t>56_Q7</t>
  </si>
  <si>
    <t>57_Q6_First Click</t>
  </si>
  <si>
    <t>57_Q6_Last Click</t>
  </si>
  <si>
    <t>57_Q6_Page Submit</t>
  </si>
  <si>
    <t>57_Q6_Click Count</t>
  </si>
  <si>
    <t>57_Q7</t>
  </si>
  <si>
    <t>58_Q6_First Click</t>
  </si>
  <si>
    <t>58_Q6_Last Click</t>
  </si>
  <si>
    <t>58_Q6_Page Submit</t>
  </si>
  <si>
    <t>58_Q6_Click Count</t>
  </si>
  <si>
    <t>58_Q7</t>
  </si>
  <si>
    <t>59_Q6_First Click</t>
  </si>
  <si>
    <t>59_Q6_Last Click</t>
  </si>
  <si>
    <t>59_Q6_Page Submit</t>
  </si>
  <si>
    <t>59_Q6_Click Count</t>
  </si>
  <si>
    <t>59_Q7</t>
  </si>
  <si>
    <t>60_Q6_First Click</t>
  </si>
  <si>
    <t>60_Q6_Last Click</t>
  </si>
  <si>
    <t>60_Q6_Page Submit</t>
  </si>
  <si>
    <t>60_Q6_Click Count</t>
  </si>
  <si>
    <t>60_Q7</t>
  </si>
  <si>
    <t>61_Q6_First Click</t>
  </si>
  <si>
    <t>61_Q6_Last Click</t>
  </si>
  <si>
    <t>61_Q6_Page Submit</t>
  </si>
  <si>
    <t>61_Q6_Click Count</t>
  </si>
  <si>
    <t>61_Q7</t>
  </si>
  <si>
    <t>62_Q6_First Click</t>
  </si>
  <si>
    <t>62_Q6_Last Click</t>
  </si>
  <si>
    <t>62_Q6_Page Submit</t>
  </si>
  <si>
    <t>62_Q6_Click Count</t>
  </si>
  <si>
    <t>62_Q7</t>
  </si>
  <si>
    <t>63_Q6_First Click</t>
  </si>
  <si>
    <t>63_Q6_Last Click</t>
  </si>
  <si>
    <t>63_Q6_Page Submit</t>
  </si>
  <si>
    <t>63_Q6_Click Count</t>
  </si>
  <si>
    <t>63_Q7</t>
  </si>
  <si>
    <t>64_Q6_First Click</t>
  </si>
  <si>
    <t>64_Q6_Last Click</t>
  </si>
  <si>
    <t>64_Q6_Page Submit</t>
  </si>
  <si>
    <t>64_Q6_Click Count</t>
  </si>
  <si>
    <t>64_Q7</t>
  </si>
  <si>
    <t>Q13_1</t>
  </si>
  <si>
    <t>Q13_2</t>
  </si>
  <si>
    <t>Start Date</t>
  </si>
  <si>
    <t>End Date</t>
  </si>
  <si>
    <t>Response Type</t>
  </si>
  <si>
    <t>IP Address</t>
  </si>
  <si>
    <t>Recorded Date</t>
  </si>
  <si>
    <t>Response ID</t>
  </si>
  <si>
    <t>Recipient Last Name</t>
  </si>
  <si>
    <t>Recipient First Name</t>
  </si>
  <si>
    <t>Recipient Email</t>
  </si>
  <si>
    <t>External Data Reference</t>
  </si>
  <si>
    <t>Location Latitude</t>
  </si>
  <si>
    <t>Location Longitude</t>
  </si>
  <si>
    <t>Distribution Channel</t>
  </si>
  <si>
    <t>User Language</t>
  </si>
  <si>
    <t>Objetivo
Este estudo examina a forma como pessoas de diversas origens e culturas categorizam naturalmente os objetos quando vêem imagens de itens quotidianos e atípicos. O objetivo é determinar se existe consenso na utilização de categorias de nível básico - as categorias em que os objetos são reconhecidos de forma mais intuitiva e consistente.
Os dados recolhidos serão comparados com os resultados de outro inquérito envolvendo modeladores conceptuais para explorar a relação entre as categorias de nível básico utilizadas pelas pessoas para classificar objetos e as classes estereotipadas como &gt; pelos modeladores conceptuais
Questão de investigação
- Existe uma relação entre as categorias de nível básico utilizadas para classificar objetos e as classes estereotipadas como &gt; pelos modeladores conceptuais?
- Em que medida as pessoas estão de acordo quanto às categorias de nível básico que utilizam para classificar objetos?
Conceitos-chave utilizados no inquérito
	Objeto: Um objeto é algo que existe independentemente e está totalmente presente em qualquer momento no tempo. Por exemplo, uma pessoa, uma árvore ou uma rocha seriam consideradas objetos, porque são entidades completas por si mesmas.
Sobre a pesquisa
Esta pesquisa solicita que você identifique e nomeie o objeto principal mostrado em uma série de imagens. A tarefa envolve visualizar cada imagem e fornecer o rótulo que melhor descreve o objeto central. A pesquisa leva aproximadamente 5 a 15 minutos. Não há riscos esperados ou benefícios diretos. Além disso, a participação é voluntária e você pode desistir a qualquer momento, bastando fechar a pesquisa.
Dados coletados
· Língua nativa
· Área de especialização
· Respostas abertas
 · Nível de confiança
 · Tempos de resposta
Nenhuma informação de identificação pessoal será coletada, e a área de especialização não será vinculada a nenhum indivíduo.
Retenção de dados
Os dados serão retidos apenas se puderem apoiar análises empíricas adicionais. Todos os dados não incluídos no estudo publicado serão excluídos até 15 de julho.
Consentimento informado
Leia atentamente o formulário de consentimento antes de decidir participar. Pode visualizar ou descarregar o formulário de consentimento completo aqui
Ao clicar em «Concordo», indica que:
- Leu e compreendeu as informações fornecidas.
- Concorda voluntariamente em participar neste estudo.
Se não concordar, não poderá prosseguir.
Observação: você não precisa preencher, assinar e nos enviar o formulário. O arquivo é apenas para sua referência.</t>
  </si>
  <si>
    <t>Qual é a sua principal área de trabalho? - Selected Choice</t>
  </si>
  <si>
    <t>Qual é a sua principal área de trabalho? - Outros (especifique): - Text</t>
  </si>
  <si>
    <t>Timing - https://utwentebs.eu.qualtrics.com/ControlPanel/Graphic.php?IM=IM_qdeT9e90ttB4IO3 - Timing - First Click</t>
  </si>
  <si>
    <t>Timing - https://utwentebs.eu.qualtrics.com/ControlPanel/Graphic.php?IM=IM_qdeT9e90ttB4IO3 - Timing - Last Click</t>
  </si>
  <si>
    <t>Timing - https://utwentebs.eu.qualtrics.com/ControlPanel/Graphic.php?IM=IM_qdeT9e90ttB4IO3 - Timing - Page Submit</t>
  </si>
  <si>
    <t>Timing - https://utwentebs.eu.qualtrics.com/ControlPanel/Graphic.php?IM=IM_qdeT9e90ttB4IO3 - Timing - Click Count</t>
  </si>
  <si>
    <t>https://utwentebs.eu.qualtrics.com/ControlPanel/Graphic.php?IM=IM_qdeT9e90ttB4IO3 - O que você vê?
Identifique o objeto na imagem usando uma frase curta — de preferência, uma ou duas palavras.
Se não tiver certeza, tente dar um palpite fundamentado.
Imagem [CurrentLoopNumber] de [TotalLoops]</t>
  </si>
  <si>
    <t>Timing - https://utwentebs.eu.qualtrics.com/ControlPanel/Graphic.php?IM=IM_ilzP9PotB7VlSkL - Timing - First Click</t>
  </si>
  <si>
    <t>Timing - https://utwentebs.eu.qualtrics.com/ControlPanel/Graphic.php?IM=IM_ilzP9PotB7VlSkL - Timing - Last Click</t>
  </si>
  <si>
    <t>Timing - https://utwentebs.eu.qualtrics.com/ControlPanel/Graphic.php?IM=IM_ilzP9PotB7VlSkL - Timing - Page Submit</t>
  </si>
  <si>
    <t>Timing - https://utwentebs.eu.qualtrics.com/ControlPanel/Graphic.php?IM=IM_ilzP9PotB7VlSkL - Timing - Click Count</t>
  </si>
  <si>
    <t>https://utwentebs.eu.qualtrics.com/ControlPanel/Graphic.php?IM=IM_ilzP9PotB7VlSkL - O que você vê?
Identifique o objeto na imagem usando uma frase curta — de preferência, uma ou duas palavras.
Se não tiver certeza, tente dar um palpite fundamentado.
Imagem [CurrentLoopNumber] de [TotalLoops]</t>
  </si>
  <si>
    <t>Timing - https://utwentebs.eu.qualtrics.com/ControlPanel/Graphic.php?IM=IM_BFHCgCF0mnFY7Ba - Timing - First Click</t>
  </si>
  <si>
    <t>Timing - https://utwentebs.eu.qualtrics.com/ControlPanel/Graphic.php?IM=IM_BFHCgCF0mnFY7Ba - Timing - Last Click</t>
  </si>
  <si>
    <t>Timing - https://utwentebs.eu.qualtrics.com/ControlPanel/Graphic.php?IM=IM_BFHCgCF0mnFY7Ba - Timing - Page Submit</t>
  </si>
  <si>
    <t>Timing - https://utwentebs.eu.qualtrics.com/ControlPanel/Graphic.php?IM=IM_BFHCgCF0mnFY7Ba - Timing - Click Count</t>
  </si>
  <si>
    <t>https://utwentebs.eu.qualtrics.com/ControlPanel/Graphic.php?IM=IM_BFHCgCF0mnFY7Ba - O que você vê?
Identifique o objeto na imagem usando uma frase curta — de preferência, uma ou duas palavras.
Se não tiver certeza, tente dar um palpite fundamentado.
Imagem [CurrentLoopNumber] de [TotalLoops]</t>
  </si>
  <si>
    <t>Timing - https://utwentebs.eu.qualtrics.com/ControlPanel/Graphic.php?IM=IM_NKFRkoZesQaB8w5 - Timing - First Click</t>
  </si>
  <si>
    <t>Timing - https://utwentebs.eu.qualtrics.com/ControlPanel/Graphic.php?IM=IM_NKFRkoZesQaB8w5 - Timing - Last Click</t>
  </si>
  <si>
    <t>Timing - https://utwentebs.eu.qualtrics.com/ControlPanel/Graphic.php?IM=IM_NKFRkoZesQaB8w5 - Timing - Page Submit</t>
  </si>
  <si>
    <t>Timing - https://utwentebs.eu.qualtrics.com/ControlPanel/Graphic.php?IM=IM_NKFRkoZesQaB8w5 - Timing - Click Count</t>
  </si>
  <si>
    <t>https://utwentebs.eu.qualtrics.com/ControlPanel/Graphic.php?IM=IM_NKFRkoZesQaB8w5 - O que você vê?
Identifique o objeto na imagem usando uma frase curta — de preferência, uma ou duas palavras.
Se não tiver certeza, tente dar um palpite fundamentado.
Imagem [CurrentLoopNumber] de [TotalLoops]</t>
  </si>
  <si>
    <t>Timing - https://utwentebs.eu.qualtrics.com/ControlPanel/Graphic.php?IM=IM_fxVt816ccTlIslL - Timing - First Click</t>
  </si>
  <si>
    <t>Timing - https://utwentebs.eu.qualtrics.com/ControlPanel/Graphic.php?IM=IM_fxVt816ccTlIslL - Timing - Last Click</t>
  </si>
  <si>
    <t>Timing - https://utwentebs.eu.qualtrics.com/ControlPanel/Graphic.php?IM=IM_fxVt816ccTlIslL - Timing - Page Submit</t>
  </si>
  <si>
    <t>Timing - https://utwentebs.eu.qualtrics.com/ControlPanel/Graphic.php?IM=IM_fxVt816ccTlIslL - Timing - Click Count</t>
  </si>
  <si>
    <t>https://utwentebs.eu.qualtrics.com/ControlPanel/Graphic.php?IM=IM_fxVt816ccTlIslL - O que você vê?
Identifique o objeto na imagem usando uma frase curta — de preferência, uma ou duas palavras.
Se não tiver certeza, tente dar um palpite fundamentado.
Imagem [CurrentLoopNumber] de [TotalLoops]</t>
  </si>
  <si>
    <t>Timing - https://utwentebs.eu.qualtrics.com/ControlPanel/Graphic.php?IM=IM_mfgHeUL2fARNqn9 - Timing - First Click</t>
  </si>
  <si>
    <t>Timing - https://utwentebs.eu.qualtrics.com/ControlPanel/Graphic.php?IM=IM_mfgHeUL2fARNqn9 - Timing - Last Click</t>
  </si>
  <si>
    <t>Timing - https://utwentebs.eu.qualtrics.com/ControlPanel/Graphic.php?IM=IM_mfgHeUL2fARNqn9 - Timing - Page Submit</t>
  </si>
  <si>
    <t>Timing - https://utwentebs.eu.qualtrics.com/ControlPanel/Graphic.php?IM=IM_mfgHeUL2fARNqn9 - Timing - Click Count</t>
  </si>
  <si>
    <t>https://utwentebs.eu.qualtrics.com/ControlPanel/Graphic.php?IM=IM_mfgHeUL2fARNqn9 - O que você vê?
Identifique o objeto na imagem usando uma frase curta — de preferência, uma ou duas palavras.
Se não tiver certeza, tente dar um palpite fundamentado.
Imagem [CurrentLoopNumber] de [TotalLoops]</t>
  </si>
  <si>
    <t>Timing - https://utwentebs.eu.qualtrics.com/ControlPanel/Graphic.php?IM=IM_8aRoCO0lYuH5jX2 - Timing - First Click</t>
  </si>
  <si>
    <t>Timing - https://utwentebs.eu.qualtrics.com/ControlPanel/Graphic.php?IM=IM_8aRoCO0lYuH5jX2 - Timing - Last Click</t>
  </si>
  <si>
    <t>Timing - https://utwentebs.eu.qualtrics.com/ControlPanel/Graphic.php?IM=IM_8aRoCO0lYuH5jX2 - Timing - Page Submit</t>
  </si>
  <si>
    <t>Timing - https://utwentebs.eu.qualtrics.com/ControlPanel/Graphic.php?IM=IM_8aRoCO0lYuH5jX2 - Timing - Click Count</t>
  </si>
  <si>
    <t>https://utwentebs.eu.qualtrics.com/ControlPanel/Graphic.php?IM=IM_8aRoCO0lYuH5jX2 - O que você vê?
Identifique o objeto na imagem usando uma frase curta — de preferência, uma ou duas palavras.
Se não tiver certeza, tente dar um palpite fundamentado.
Imagem [CurrentLoopNumber] de [TotalLoops]</t>
  </si>
  <si>
    <t>Timing - https://utwentebs.eu.qualtrics.com/ControlPanel/Graphic.php?IM=IM_Fy10vdduU4VS53k - Timing - First Click</t>
  </si>
  <si>
    <t>Timing - https://utwentebs.eu.qualtrics.com/ControlPanel/Graphic.php?IM=IM_Fy10vdduU4VS53k - Timing - Last Click</t>
  </si>
  <si>
    <t>Timing - https://utwentebs.eu.qualtrics.com/ControlPanel/Graphic.php?IM=IM_Fy10vdduU4VS53k - Timing - Page Submit</t>
  </si>
  <si>
    <t>Timing - https://utwentebs.eu.qualtrics.com/ControlPanel/Graphic.php?IM=IM_Fy10vdduU4VS53k - Timing - Click Count</t>
  </si>
  <si>
    <t>https://utwentebs.eu.qualtrics.com/ControlPanel/Graphic.php?IM=IM_Fy10vdduU4VS53k - O que você vê?
Identifique o objeto na imagem usando uma frase curta — de preferência, uma ou duas palavras.
Se não tiver certeza, tente dar um palpite fundamentado.
Imagem [CurrentLoopNumber] de [TotalLoops]</t>
  </si>
  <si>
    <t>Timing - https://utwentebs.eu.qualtrics.com/ControlPanel/Graphic.php?IM=IM_E3NrcU39DuDda1i - Timing - First Click</t>
  </si>
  <si>
    <t>Timing - https://utwentebs.eu.qualtrics.com/ControlPanel/Graphic.php?IM=IM_E3NrcU39DuDda1i - Timing - Last Click</t>
  </si>
  <si>
    <t>Timing - https://utwentebs.eu.qualtrics.com/ControlPanel/Graphic.php?IM=IM_E3NrcU39DuDda1i - Timing - Page Submit</t>
  </si>
  <si>
    <t>Timing - https://utwentebs.eu.qualtrics.com/ControlPanel/Graphic.php?IM=IM_E3NrcU39DuDda1i - Timing - Click Count</t>
  </si>
  <si>
    <t>https://utwentebs.eu.qualtrics.com/ControlPanel/Graphic.php?IM=IM_E3NrcU39DuDda1i - O que você vê?
Identifique o objeto na imagem usando uma frase curta — de preferência, uma ou duas palavras.
Se não tiver certeza, tente dar um palpite fundamentado.
Imagem [CurrentLoopNumber] de [TotalLoops]</t>
  </si>
  <si>
    <t>Timing - https://utwentebs.eu.qualtrics.com/ControlPanel/Graphic.php?IM=IM_kCpRyBjc2isSeAX - Timing - First Click</t>
  </si>
  <si>
    <t>Timing - https://utwentebs.eu.qualtrics.com/ControlPanel/Graphic.php?IM=IM_kCpRyBjc2isSeAX - Timing - Last Click</t>
  </si>
  <si>
    <t>Timing - https://utwentebs.eu.qualtrics.com/ControlPanel/Graphic.php?IM=IM_kCpRyBjc2isSeAX - Timing - Page Submit</t>
  </si>
  <si>
    <t>Timing - https://utwentebs.eu.qualtrics.com/ControlPanel/Graphic.php?IM=IM_kCpRyBjc2isSeAX - Timing - Click Count</t>
  </si>
  <si>
    <t>https://utwentebs.eu.qualtrics.com/ControlPanel/Graphic.php?IM=IM_kCpRyBjc2isSeAX - O que você vê?
Identifique o objeto na imagem usando uma frase curta — de preferência, uma ou duas palavras.
Se não tiver certeza, tente dar um palpite fundamentado.
Imagem [CurrentLoopNumber] de [TotalLoops]</t>
  </si>
  <si>
    <t>Timing - https://utwentebs.eu.qualtrics.com/ControlPanel/Graphic.php?IM=IM_t6Lst4bAi325YuN - Timing - First Click</t>
  </si>
  <si>
    <t>Timing - https://utwentebs.eu.qualtrics.com/ControlPanel/Graphic.php?IM=IM_t6Lst4bAi325YuN - Timing - Last Click</t>
  </si>
  <si>
    <t>Timing - https://utwentebs.eu.qualtrics.com/ControlPanel/Graphic.php?IM=IM_t6Lst4bAi325YuN - Timing - Page Submit</t>
  </si>
  <si>
    <t>Timing - https://utwentebs.eu.qualtrics.com/ControlPanel/Graphic.php?IM=IM_t6Lst4bAi325YuN - Timing - Click Count</t>
  </si>
  <si>
    <t>https://utwentebs.eu.qualtrics.com/ControlPanel/Graphic.php?IM=IM_t6Lst4bAi325YuN - O que você vê?
Identifique o objeto na imagem usando uma frase curta — de preferência, uma ou duas palavras.
Se não tiver certeza, tente dar um palpite fundamentado.
Imagem [CurrentLoopNumber] de [TotalLoops]</t>
  </si>
  <si>
    <t>Timing - https://utwentebs.eu.qualtrics.com/ControlPanel/Graphic.php?IM=IM_ExfBsVBhpQelLFX - Timing - First Click</t>
  </si>
  <si>
    <t>Timing - https://utwentebs.eu.qualtrics.com/ControlPanel/Graphic.php?IM=IM_ExfBsVBhpQelLFX - Timing - Last Click</t>
  </si>
  <si>
    <t>Timing - https://utwentebs.eu.qualtrics.com/ControlPanel/Graphic.php?IM=IM_ExfBsVBhpQelLFX - Timing - Page Submit</t>
  </si>
  <si>
    <t>Timing - https://utwentebs.eu.qualtrics.com/ControlPanel/Graphic.php?IM=IM_ExfBsVBhpQelLFX - Timing - Click Count</t>
  </si>
  <si>
    <t>https://utwentebs.eu.qualtrics.com/ControlPanel/Graphic.php?IM=IM_ExfBsVBhpQelLFX - O que você vê?
Identifique o objeto na imagem usando uma frase curta — de preferência, uma ou duas palavras.
Se não tiver certeza, tente dar um palpite fundamentado.
Imagem [CurrentLoopNumber] de [TotalLoops]</t>
  </si>
  <si>
    <t>Timing - https://utwentebs.eu.qualtrics.com/ControlPanel/Graphic.php?IM=IM_qM00M19y7JwBmIV - Timing - First Click</t>
  </si>
  <si>
    <t>Timing - https://utwentebs.eu.qualtrics.com/ControlPanel/Graphic.php?IM=IM_qM00M19y7JwBmIV - Timing - Last Click</t>
  </si>
  <si>
    <t>Timing - https://utwentebs.eu.qualtrics.com/ControlPanel/Graphic.php?IM=IM_qM00M19y7JwBmIV - Timing - Page Submit</t>
  </si>
  <si>
    <t>Timing - https://utwentebs.eu.qualtrics.com/ControlPanel/Graphic.php?IM=IM_qM00M19y7JwBmIV - Timing - Click Count</t>
  </si>
  <si>
    <t>https://utwentebs.eu.qualtrics.com/ControlPanel/Graphic.php?IM=IM_qM00M19y7JwBmIV - O que você vê?
Identifique o objeto na imagem usando uma frase curta — de preferência, uma ou duas palavras.
Se não tiver certeza, tente dar um palpite fundamentado.
Imagem [CurrentLoopNumber] de [TotalLoops]</t>
  </si>
  <si>
    <t>Timing - https://utwentebs.eu.qualtrics.com/ControlPanel/Graphic.php?IM=IM_yWMpmmPUBCYFXTN - Timing - First Click</t>
  </si>
  <si>
    <t>Timing - https://utwentebs.eu.qualtrics.com/ControlPanel/Graphic.php?IM=IM_yWMpmmPUBCYFXTN - Timing - Last Click</t>
  </si>
  <si>
    <t>Timing - https://utwentebs.eu.qualtrics.com/ControlPanel/Graphic.php?IM=IM_yWMpmmPUBCYFXTN - Timing - Page Submit</t>
  </si>
  <si>
    <t>Timing - https://utwentebs.eu.qualtrics.com/ControlPanel/Graphic.php?IM=IM_yWMpmmPUBCYFXTN - Timing - Click Count</t>
  </si>
  <si>
    <t>https://utwentebs.eu.qualtrics.com/ControlPanel/Graphic.php?IM=IM_yWMpmmPUBCYFXTN - O que você vê?
Identifique o objeto na imagem usando uma frase curta — de preferência, uma ou duas palavras.
Se não tiver certeza, tente dar um palpite fundamentado.
Imagem [CurrentLoopNumber] de [TotalLoops]</t>
  </si>
  <si>
    <t>Timing - https://utwentebs.eu.qualtrics.com/ControlPanel/Graphic.php?IM=IM_MKYcHyOWNfPv2PA - Timing - First Click</t>
  </si>
  <si>
    <t>Timing - https://utwentebs.eu.qualtrics.com/ControlPanel/Graphic.php?IM=IM_MKYcHyOWNfPv2PA - Timing - Last Click</t>
  </si>
  <si>
    <t>Timing - https://utwentebs.eu.qualtrics.com/ControlPanel/Graphic.php?IM=IM_MKYcHyOWNfPv2PA - Timing - Page Submit</t>
  </si>
  <si>
    <t>Timing - https://utwentebs.eu.qualtrics.com/ControlPanel/Graphic.php?IM=IM_MKYcHyOWNfPv2PA - Timing - Click Count</t>
  </si>
  <si>
    <t>https://utwentebs.eu.qualtrics.com/ControlPanel/Graphic.php?IM=IM_MKYcHyOWNfPv2PA - O que você vê?
Identifique o objeto na imagem usando uma frase curta — de preferência, uma ou duas palavras.
Se não tiver certeza, tente dar um palpite fundamentado.
Imagem [CurrentLoopNumber] de [TotalLoops]</t>
  </si>
  <si>
    <t>Timing - https://utwentebs.eu.qualtrics.com/ControlPanel/Graphic.php?IM=IM_9UmfyQttS81lh3q - Timing - First Click</t>
  </si>
  <si>
    <t>Timing - https://utwentebs.eu.qualtrics.com/ControlPanel/Graphic.php?IM=IM_9UmfyQttS81lh3q - Timing - Last Click</t>
  </si>
  <si>
    <t>Timing - https://utwentebs.eu.qualtrics.com/ControlPanel/Graphic.php?IM=IM_9UmfyQttS81lh3q - Timing - Page Submit</t>
  </si>
  <si>
    <t>Timing - https://utwentebs.eu.qualtrics.com/ControlPanel/Graphic.php?IM=IM_9UmfyQttS81lh3q - Timing - Click Count</t>
  </si>
  <si>
    <t>https://utwentebs.eu.qualtrics.com/ControlPanel/Graphic.php?IM=IM_9UmfyQttS81lh3q - O que você vê?
Identifique o objeto na imagem usando uma frase curta — de preferência, uma ou duas palavras.
Se não tiver certeza, tente dar um palpite fundamentado.
Imagem [CurrentLoopNumber] de [TotalLoops]</t>
  </si>
  <si>
    <t>Timing - https://utwentebs.eu.qualtrics.com/ControlPanel/Graphic.php?IM=IM_TIJA2y5QfRpPOOL - Timing - First Click</t>
  </si>
  <si>
    <t>Timing - https://utwentebs.eu.qualtrics.com/ControlPanel/Graphic.php?IM=IM_TIJA2y5QfRpPOOL - Timing - Last Click</t>
  </si>
  <si>
    <t>Timing - https://utwentebs.eu.qualtrics.com/ControlPanel/Graphic.php?IM=IM_TIJA2y5QfRpPOOL - Timing - Page Submit</t>
  </si>
  <si>
    <t>Timing - https://utwentebs.eu.qualtrics.com/ControlPanel/Graphic.php?IM=IM_TIJA2y5QfRpPOOL - Timing - Click Count</t>
  </si>
  <si>
    <t>https://utwentebs.eu.qualtrics.com/ControlPanel/Graphic.php?IM=IM_TIJA2y5QfRpPOOL - O que você vê?
Identifique o objeto na imagem usando uma frase curta — de preferência, uma ou duas palavras.
Se não tiver certeza, tente dar um palpite fundamentado.
Imagem [CurrentLoopNumber] de [TotalLoops]</t>
  </si>
  <si>
    <t>Timing - https://utwentebs.eu.qualtrics.com/ControlPanel/Graphic.php?IM=IM_cVhogh3WDky3Kuj - Timing - First Click</t>
  </si>
  <si>
    <t>Timing - https://utwentebs.eu.qualtrics.com/ControlPanel/Graphic.php?IM=IM_cVhogh3WDky3Kuj - Timing - Last Click</t>
  </si>
  <si>
    <t>Timing - https://utwentebs.eu.qualtrics.com/ControlPanel/Graphic.php?IM=IM_cVhogh3WDky3Kuj - Timing - Page Submit</t>
  </si>
  <si>
    <t>Timing - https://utwentebs.eu.qualtrics.com/ControlPanel/Graphic.php?IM=IM_cVhogh3WDky3Kuj - Timing - Click Count</t>
  </si>
  <si>
    <t>https://utwentebs.eu.qualtrics.com/ControlPanel/Graphic.php?IM=IM_cVhogh3WDky3Kuj - O que você vê?
Identifique o objeto na imagem usando uma frase curta — de preferência, uma ou duas palavras.
Se não tiver certeza, tente dar um palpite fundamentado.
Imagem [CurrentLoopNumber] de [TotalLoops]</t>
  </si>
  <si>
    <t>Timing - https://utwentebs.eu.qualtrics.com/ControlPanel/Graphic.php?IM=IM_YAw4V6qamB2X7Ck - Timing - First Click</t>
  </si>
  <si>
    <t>Timing - https://utwentebs.eu.qualtrics.com/ControlPanel/Graphic.php?IM=IM_YAw4V6qamB2X7Ck - Timing - Last Click</t>
  </si>
  <si>
    <t>Timing - https://utwentebs.eu.qualtrics.com/ControlPanel/Graphic.php?IM=IM_YAw4V6qamB2X7Ck - Timing - Page Submit</t>
  </si>
  <si>
    <t>Timing - https://utwentebs.eu.qualtrics.com/ControlPanel/Graphic.php?IM=IM_YAw4V6qamB2X7Ck - Timing - Click Count</t>
  </si>
  <si>
    <t>https://utwentebs.eu.qualtrics.com/ControlPanel/Graphic.php?IM=IM_YAw4V6qamB2X7Ck - O que você vê?
Identifique o objeto na imagem usando uma frase curta — de preferência, uma ou duas palavras.
Se não tiver certeza, tente dar um palpite fundamentado.
Imagem [CurrentLoopNumber] de [TotalLoops]</t>
  </si>
  <si>
    <t>Timing - https://utwentebs.eu.qualtrics.com/ControlPanel/Graphic.php?IM=IM_gwJiM6RO1iYP6O3 - Timing - First Click</t>
  </si>
  <si>
    <t>Timing - https://utwentebs.eu.qualtrics.com/ControlPanel/Graphic.php?IM=IM_gwJiM6RO1iYP6O3 - Timing - Last Click</t>
  </si>
  <si>
    <t>Timing - https://utwentebs.eu.qualtrics.com/ControlPanel/Graphic.php?IM=IM_gwJiM6RO1iYP6O3 - Timing - Page Submit</t>
  </si>
  <si>
    <t>Timing - https://utwentebs.eu.qualtrics.com/ControlPanel/Graphic.php?IM=IM_gwJiM6RO1iYP6O3 - Timing - Click Count</t>
  </si>
  <si>
    <t>https://utwentebs.eu.qualtrics.com/ControlPanel/Graphic.php?IM=IM_gwJiM6RO1iYP6O3 - O que você vê?
Identifique o objeto na imagem usando uma frase curta — de preferência, uma ou duas palavras.
Se não tiver certeza, tente dar um palpite fundamentado.
Imagem [CurrentLoopNumber] de [TotalLoops]</t>
  </si>
  <si>
    <t>Timing - https://utwentebs.eu.qualtrics.com/ControlPanel/Graphic.php?IM=IM_R3Yu9PRnSDIesw7 - Timing - First Click</t>
  </si>
  <si>
    <t>Timing - https://utwentebs.eu.qualtrics.com/ControlPanel/Graphic.php?IM=IM_R3Yu9PRnSDIesw7 - Timing - Last Click</t>
  </si>
  <si>
    <t>Timing - https://utwentebs.eu.qualtrics.com/ControlPanel/Graphic.php?IM=IM_R3Yu9PRnSDIesw7 - Timing - Page Submit</t>
  </si>
  <si>
    <t>Timing - https://utwentebs.eu.qualtrics.com/ControlPanel/Graphic.php?IM=IM_R3Yu9PRnSDIesw7 - Timing - Click Count</t>
  </si>
  <si>
    <t>https://utwentebs.eu.qualtrics.com/ControlPanel/Graphic.php?IM=IM_R3Yu9PRnSDIesw7 - O que você vê?
Identifique o objeto na imagem usando uma frase curta — de preferência, uma ou duas palavras.
Se não tiver certeza, tente dar um palpite fundamentado.
Imagem [CurrentLoopNumber] de [TotalLoops]</t>
  </si>
  <si>
    <t>Timing - https://utwentebs.eu.qualtrics.com/ControlPanel/Graphic.php?IM=IM_VJZKDkFtxVzRWO7 - Timing - First Click</t>
  </si>
  <si>
    <t>Timing - https://utwentebs.eu.qualtrics.com/ControlPanel/Graphic.php?IM=IM_VJZKDkFtxVzRWO7 - Timing - Last Click</t>
  </si>
  <si>
    <t>Timing - https://utwentebs.eu.qualtrics.com/ControlPanel/Graphic.php?IM=IM_VJZKDkFtxVzRWO7 - Timing - Page Submit</t>
  </si>
  <si>
    <t>Timing - https://utwentebs.eu.qualtrics.com/ControlPanel/Graphic.php?IM=IM_VJZKDkFtxVzRWO7 - Timing - Click Count</t>
  </si>
  <si>
    <t>https://utwentebs.eu.qualtrics.com/ControlPanel/Graphic.php?IM=IM_VJZKDkFtxVzRWO7 - O que você vê?
Identifique o objeto na imagem usando uma frase curta — de preferência, uma ou duas palavras.
Se não tiver certeza, tente dar um palpite fundamentado.
Imagem [CurrentLoopNumber] de [TotalLoops]</t>
  </si>
  <si>
    <t>Timing - https://utwentebs.eu.qualtrics.com/ControlPanel/Graphic.php?IM=IM_v7dTWZxWSYRPVPW - Timing - First Click</t>
  </si>
  <si>
    <t>Timing - https://utwentebs.eu.qualtrics.com/ControlPanel/Graphic.php?IM=IM_v7dTWZxWSYRPVPW - Timing - Last Click</t>
  </si>
  <si>
    <t>Timing - https://utwentebs.eu.qualtrics.com/ControlPanel/Graphic.php?IM=IM_v7dTWZxWSYRPVPW - Timing - Page Submit</t>
  </si>
  <si>
    <t>Timing - https://utwentebs.eu.qualtrics.com/ControlPanel/Graphic.php?IM=IM_v7dTWZxWSYRPVPW - Timing - Click Count</t>
  </si>
  <si>
    <t>https://utwentebs.eu.qualtrics.com/ControlPanel/Graphic.php?IM=IM_v7dTWZxWSYRPVPW - O que você vê?
Identifique o objeto na imagem usando uma frase curta — de preferência, uma ou duas palavras.
Se não tiver certeza, tente dar um palpite fundamentado.
Imagem [CurrentLoopNumber] de [TotalLoops]</t>
  </si>
  <si>
    <t>Timing - https://utwentebs.eu.qualtrics.com/ControlPanel/Graphic.php?IM=IM_gc8IAOhQbBl6tME - Timing - First Click</t>
  </si>
  <si>
    <t>Timing - https://utwentebs.eu.qualtrics.com/ControlPanel/Graphic.php?IM=IM_gc8IAOhQbBl6tME - Timing - Last Click</t>
  </si>
  <si>
    <t>Timing - https://utwentebs.eu.qualtrics.com/ControlPanel/Graphic.php?IM=IM_gc8IAOhQbBl6tME - Timing - Page Submit</t>
  </si>
  <si>
    <t>Timing - https://utwentebs.eu.qualtrics.com/ControlPanel/Graphic.php?IM=IM_gc8IAOhQbBl6tME - Timing - Click Count</t>
  </si>
  <si>
    <t>https://utwentebs.eu.qualtrics.com/ControlPanel/Graphic.php?IM=IM_gc8IAOhQbBl6tME - O que você vê?
Identifique o objeto na imagem usando uma frase curta — de preferência, uma ou duas palavras.
Se não tiver certeza, tente dar um palpite fundamentado.
Imagem [CurrentLoopNumber] de [TotalLoops]</t>
  </si>
  <si>
    <t>Timing - https://utwentebs.eu.qualtrics.com/ControlPanel/Graphic.php?IM=IM_BkUfhDK6Gwas980 - Timing - First Click</t>
  </si>
  <si>
    <t>Timing - https://utwentebs.eu.qualtrics.com/ControlPanel/Graphic.php?IM=IM_BkUfhDK6Gwas980 - Timing - Last Click</t>
  </si>
  <si>
    <t>Timing - https://utwentebs.eu.qualtrics.com/ControlPanel/Graphic.php?IM=IM_BkUfhDK6Gwas980 - Timing - Page Submit</t>
  </si>
  <si>
    <t>Timing - https://utwentebs.eu.qualtrics.com/ControlPanel/Graphic.php?IM=IM_BkUfhDK6Gwas980 - Timing - Click Count</t>
  </si>
  <si>
    <t>https://utwentebs.eu.qualtrics.com/ControlPanel/Graphic.php?IM=IM_BkUfhDK6Gwas980 - O que você vê?
Identifique o objeto na imagem usando uma frase curta — de preferência, uma ou duas palavras.
Se não tiver certeza, tente dar um palpite fundamentado.
Imagem [CurrentLoopNumber] de [TotalLoops]</t>
  </si>
  <si>
    <t>Timing - https://utwentebs.eu.qualtrics.com/ControlPanel/Graphic.php?IM=IM_MIExvt3HQoIYdds - Timing - First Click</t>
  </si>
  <si>
    <t>Timing - https://utwentebs.eu.qualtrics.com/ControlPanel/Graphic.php?IM=IM_MIExvt3HQoIYdds - Timing - Last Click</t>
  </si>
  <si>
    <t>Timing - https://utwentebs.eu.qualtrics.com/ControlPanel/Graphic.php?IM=IM_MIExvt3HQoIYdds - Timing - Page Submit</t>
  </si>
  <si>
    <t>Timing - https://utwentebs.eu.qualtrics.com/ControlPanel/Graphic.php?IM=IM_MIExvt3HQoIYdds - Timing - Click Count</t>
  </si>
  <si>
    <t>https://utwentebs.eu.qualtrics.com/ControlPanel/Graphic.php?IM=IM_MIExvt3HQoIYdds - O que você vê?
Identifique o objeto na imagem usando uma frase curta — de preferência, uma ou duas palavras.
Se não tiver certeza, tente dar um palpite fundamentado.
Imagem [CurrentLoopNumber] de [TotalLoops]</t>
  </si>
  <si>
    <t>Timing - https://utwentebs.eu.qualtrics.com/ControlPanel/Graphic.php?IM=IM_zOwpftN3XJNdHY2 - Timing - First Click</t>
  </si>
  <si>
    <t>Timing - https://utwentebs.eu.qualtrics.com/ControlPanel/Graphic.php?IM=IM_zOwpftN3XJNdHY2 - Timing - Last Click</t>
  </si>
  <si>
    <t>Timing - https://utwentebs.eu.qualtrics.com/ControlPanel/Graphic.php?IM=IM_zOwpftN3XJNdHY2 - Timing - Page Submit</t>
  </si>
  <si>
    <t>Timing - https://utwentebs.eu.qualtrics.com/ControlPanel/Graphic.php?IM=IM_zOwpftN3XJNdHY2 - Timing - Click Count</t>
  </si>
  <si>
    <t>https://utwentebs.eu.qualtrics.com/ControlPanel/Graphic.php?IM=IM_zOwpftN3XJNdHY2 - O que você vê?
Identifique o objeto na imagem usando uma frase curta — de preferência, uma ou duas palavras.
Se não tiver certeza, tente dar um palpite fundamentado.
Imagem [CurrentLoopNumber] de [TotalLoops]</t>
  </si>
  <si>
    <t>Timing - https://utwentebs.eu.qualtrics.com/ControlPanel/Graphic.php?IM=IM_TKIrCgXIRp8w6lJ - Timing - First Click</t>
  </si>
  <si>
    <t>Timing - https://utwentebs.eu.qualtrics.com/ControlPanel/Graphic.php?IM=IM_TKIrCgXIRp8w6lJ - Timing - Last Click</t>
  </si>
  <si>
    <t>Timing - https://utwentebs.eu.qualtrics.com/ControlPanel/Graphic.php?IM=IM_TKIrCgXIRp8w6lJ - Timing - Page Submit</t>
  </si>
  <si>
    <t>Timing - https://utwentebs.eu.qualtrics.com/ControlPanel/Graphic.php?IM=IM_TKIrCgXIRp8w6lJ - Timing - Click Count</t>
  </si>
  <si>
    <t>https://utwentebs.eu.qualtrics.com/ControlPanel/Graphic.php?IM=IM_TKIrCgXIRp8w6lJ - O que você vê?
Identifique o objeto na imagem usando uma frase curta — de preferência, uma ou duas palavras.
Se não tiver certeza, tente dar um palpite fundamentado.
Imagem [CurrentLoopNumber] de [TotalLoops]</t>
  </si>
  <si>
    <t>Timing - https://utwentebs.eu.qualtrics.com/ControlPanel/Graphic.php?IM=IM_frg5OO7ltSVRlTq - Timing - First Click</t>
  </si>
  <si>
    <t>Timing - https://utwentebs.eu.qualtrics.com/ControlPanel/Graphic.php?IM=IM_frg5OO7ltSVRlTq - Timing - Last Click</t>
  </si>
  <si>
    <t>Timing - https://utwentebs.eu.qualtrics.com/ControlPanel/Graphic.php?IM=IM_frg5OO7ltSVRlTq - Timing - Page Submit</t>
  </si>
  <si>
    <t>Timing - https://utwentebs.eu.qualtrics.com/ControlPanel/Graphic.php?IM=IM_frg5OO7ltSVRlTq - Timing - Click Count</t>
  </si>
  <si>
    <t>https://utwentebs.eu.qualtrics.com/ControlPanel/Graphic.php?IM=IM_frg5OO7ltSVRlTq - O que você vê?
Identifique o objeto na imagem usando uma frase curta — de preferência, uma ou duas palavras.
Se não tiver certeza, tente dar um palpite fundamentado.
Imagem [CurrentLoopNumber] de [TotalLoops]</t>
  </si>
  <si>
    <t>Timing - https://utwentebs.eu.qualtrics.com/ControlPanel/Graphic.php?IM=IM_l3cpbBVk0UETNFy - Timing - First Click</t>
  </si>
  <si>
    <t>Timing - https://utwentebs.eu.qualtrics.com/ControlPanel/Graphic.php?IM=IM_l3cpbBVk0UETNFy - Timing - Last Click</t>
  </si>
  <si>
    <t>Timing - https://utwentebs.eu.qualtrics.com/ControlPanel/Graphic.php?IM=IM_l3cpbBVk0UETNFy - Timing - Page Submit</t>
  </si>
  <si>
    <t>Timing - https://utwentebs.eu.qualtrics.com/ControlPanel/Graphic.php?IM=IM_l3cpbBVk0UETNFy - Timing - Click Count</t>
  </si>
  <si>
    <t>https://utwentebs.eu.qualtrics.com/ControlPanel/Graphic.php?IM=IM_l3cpbBVk0UETNFy - O que você vê?
Identifique o objeto na imagem usando uma frase curta — de preferência, uma ou duas palavras.
Se não tiver certeza, tente dar um palpite fundamentado.
Imagem [CurrentLoopNumber] de [TotalLoops]</t>
  </si>
  <si>
    <t>Timing - https://utwentebs.eu.qualtrics.com/ControlPanel/Graphic.php?IM=IM_1ihOFWfgJBokqfG - Timing - First Click</t>
  </si>
  <si>
    <t>Timing - https://utwentebs.eu.qualtrics.com/ControlPanel/Graphic.php?IM=IM_1ihOFWfgJBokqfG - Timing - Last Click</t>
  </si>
  <si>
    <t>Timing - https://utwentebs.eu.qualtrics.com/ControlPanel/Graphic.php?IM=IM_1ihOFWfgJBokqfG - Timing - Page Submit</t>
  </si>
  <si>
    <t>Timing - https://utwentebs.eu.qualtrics.com/ControlPanel/Graphic.php?IM=IM_1ihOFWfgJBokqfG - Timing - Click Count</t>
  </si>
  <si>
    <t>https://utwentebs.eu.qualtrics.com/ControlPanel/Graphic.php?IM=IM_1ihOFWfgJBokqfG - O que você vê?
Identifique o objeto na imagem usando uma frase curta — de preferência, uma ou duas palavras.
Se não tiver certeza, tente dar um palpite fundamentado.
Imagem [CurrentLoopNumber] de [TotalLoops]</t>
  </si>
  <si>
    <t>Timing - https://utwentebs.eu.qualtrics.com/ControlPanel/Graphic.php?IM=IM_a3ztxCyRJ6MBF8m - Timing - First Click</t>
  </si>
  <si>
    <t>Timing - https://utwentebs.eu.qualtrics.com/ControlPanel/Graphic.php?IM=IM_a3ztxCyRJ6MBF8m - Timing - Last Click</t>
  </si>
  <si>
    <t>Timing - https://utwentebs.eu.qualtrics.com/ControlPanel/Graphic.php?IM=IM_a3ztxCyRJ6MBF8m - Timing - Page Submit</t>
  </si>
  <si>
    <t>Timing - https://utwentebs.eu.qualtrics.com/ControlPanel/Graphic.php?IM=IM_a3ztxCyRJ6MBF8m - Timing - Click Count</t>
  </si>
  <si>
    <t>https://utwentebs.eu.qualtrics.com/ControlPanel/Graphic.php?IM=IM_a3ztxCyRJ6MBF8m - O que você vê?
Identifique o objeto na imagem usando uma frase curta — de preferência, uma ou duas palavras.
Se não tiver certeza, tente dar um palpite fundamentado.
Imagem [CurrentLoopNumber] de [TotalLoops]</t>
  </si>
  <si>
    <t>Na seção anterior, foram apresentados exemplos relacionados aos domínios de comida e música.
Você se sente familiarizado com os objetos representados nas imagens? - Comida</t>
  </si>
  <si>
    <t>Na seção anterior, foram apresentados exemplos relacionados aos domínios de comida e música.
Você se sente familiarizado com os objetos representados nas imagens? - Música</t>
  </si>
  <si>
    <t>Timing - https://utwentebs.eu.qualtrics.com/ControlPanel/Graphic.php?IM=IM_M3UK2mch4cvEBJb - Timing - First Click</t>
  </si>
  <si>
    <t>Timing - https://utwentebs.eu.qualtrics.com/ControlPanel/Graphic.php?IM=IM_M3UK2mch4cvEBJb - Timing - Last Click</t>
  </si>
  <si>
    <t>Timing - https://utwentebs.eu.qualtrics.com/ControlPanel/Graphic.php?IM=IM_M3UK2mch4cvEBJb - Timing - Page Submit</t>
  </si>
  <si>
    <t>Timing - https://utwentebs.eu.qualtrics.com/ControlPanel/Graphic.php?IM=IM_M3UK2mch4cvEBJb - Timing - Click Count</t>
  </si>
  <si>
    <t>https://utwentebs.eu.qualtrics.com/ControlPanel/Graphic.php?IM=IM_M3UK2mch4cvEBJb - O que você vê?
Identifique o objeto na imagem usando uma frase curta — de preferência, uma ou duas palavras.
Se não tiver certeza, tente dar um palpite fundamentado.
Imagem [CurrentLoopNumber] de [TotalLoops]</t>
  </si>
  <si>
    <t>Timing - https://utwentebs.eu.qualtrics.com/ControlPanel/Graphic.php?IM=IM_47QIQtBb98bzkgO - Timing - First Click</t>
  </si>
  <si>
    <t>Timing - https://utwentebs.eu.qualtrics.com/ControlPanel/Graphic.php?IM=IM_47QIQtBb98bzkgO - Timing - Last Click</t>
  </si>
  <si>
    <t>Timing - https://utwentebs.eu.qualtrics.com/ControlPanel/Graphic.php?IM=IM_47QIQtBb98bzkgO - Timing - Page Submit</t>
  </si>
  <si>
    <t>Timing - https://utwentebs.eu.qualtrics.com/ControlPanel/Graphic.php?IM=IM_47QIQtBb98bzkgO - Timing - Click Count</t>
  </si>
  <si>
    <t>https://utwentebs.eu.qualtrics.com/ControlPanel/Graphic.php?IM=IM_47QIQtBb98bzkgO - O que você vê?
Identifique o objeto na imagem usando uma frase curta — de preferência, uma ou duas palavras.
Se não tiver certeza, tente dar um palpite fundamentado.
Imagem [CurrentLoopNumber] de [TotalLoops]</t>
  </si>
  <si>
    <t>Timing - https://utwentebs.eu.qualtrics.com/ControlPanel/Graphic.php?IM=IM_cE95MuIRDb4LUcH - Timing - First Click</t>
  </si>
  <si>
    <t>Timing - https://utwentebs.eu.qualtrics.com/ControlPanel/Graphic.php?IM=IM_cE95MuIRDb4LUcH - Timing - Last Click</t>
  </si>
  <si>
    <t>Timing - https://utwentebs.eu.qualtrics.com/ControlPanel/Graphic.php?IM=IM_cE95MuIRDb4LUcH - Timing - Page Submit</t>
  </si>
  <si>
    <t>Timing - https://utwentebs.eu.qualtrics.com/ControlPanel/Graphic.php?IM=IM_cE95MuIRDb4LUcH - Timing - Click Count</t>
  </si>
  <si>
    <t>https://utwentebs.eu.qualtrics.com/ControlPanel/Graphic.php?IM=IM_cE95MuIRDb4LUcH - O que você vê?
Identifique o objeto na imagem usando uma frase curta — de preferência, uma ou duas palavras.
Se não tiver certeza, tente dar um palpite fundamentado.
Imagem [CurrentLoopNumber] de [TotalLoops]</t>
  </si>
  <si>
    <t>Timing - https://utwentebs.eu.qualtrics.com/ControlPanel/Graphic.php?IM=IM_SW4w5pH4CjYjXBv - Timing - First Click</t>
  </si>
  <si>
    <t>Timing - https://utwentebs.eu.qualtrics.com/ControlPanel/Graphic.php?IM=IM_SW4w5pH4CjYjXBv - Timing - Last Click</t>
  </si>
  <si>
    <t>Timing - https://utwentebs.eu.qualtrics.com/ControlPanel/Graphic.php?IM=IM_SW4w5pH4CjYjXBv - Timing - Page Submit</t>
  </si>
  <si>
    <t>Timing - https://utwentebs.eu.qualtrics.com/ControlPanel/Graphic.php?IM=IM_SW4w5pH4CjYjXBv - Timing - Click Count</t>
  </si>
  <si>
    <t>https://utwentebs.eu.qualtrics.com/ControlPanel/Graphic.php?IM=IM_SW4w5pH4CjYjXBv - O que você vê?
Identifique o objeto na imagem usando uma frase curta — de preferência, uma ou duas palavras.
Se não tiver certeza, tente dar um palpite fundamentado.
Imagem [CurrentLoopNumber] de [TotalLoops]</t>
  </si>
  <si>
    <t>Timing - https://utwentebs.eu.qualtrics.com/ControlPanel/Graphic.php?IM=IM_OQ4twMdtSrKGnRW - Timing - First Click</t>
  </si>
  <si>
    <t>Timing - https://utwentebs.eu.qualtrics.com/ControlPanel/Graphic.php?IM=IM_OQ4twMdtSrKGnRW - Timing - Last Click</t>
  </si>
  <si>
    <t>Timing - https://utwentebs.eu.qualtrics.com/ControlPanel/Graphic.php?IM=IM_OQ4twMdtSrKGnRW - Timing - Page Submit</t>
  </si>
  <si>
    <t>Timing - https://utwentebs.eu.qualtrics.com/ControlPanel/Graphic.php?IM=IM_OQ4twMdtSrKGnRW - Timing - Click Count</t>
  </si>
  <si>
    <t>https://utwentebs.eu.qualtrics.com/ControlPanel/Graphic.php?IM=IM_OQ4twMdtSrKGnRW - O que você vê?
Identifique o objeto na imagem usando uma frase curta — de preferência, uma ou duas palavras.
Se não tiver certeza, tente dar um palpite fundamentado.
Imagem [CurrentLoopNumber] de [TotalLoops]</t>
  </si>
  <si>
    <t>Timing - https://utwentebs.eu.qualtrics.com/ControlPanel/Graphic.php?IM=IM_fHe3pUTxN0hp1wC - Timing - First Click</t>
  </si>
  <si>
    <t>Timing - https://utwentebs.eu.qualtrics.com/ControlPanel/Graphic.php?IM=IM_fHe3pUTxN0hp1wC - Timing - Last Click</t>
  </si>
  <si>
    <t>Timing - https://utwentebs.eu.qualtrics.com/ControlPanel/Graphic.php?IM=IM_fHe3pUTxN0hp1wC - Timing - Page Submit</t>
  </si>
  <si>
    <t>Timing - https://utwentebs.eu.qualtrics.com/ControlPanel/Graphic.php?IM=IM_fHe3pUTxN0hp1wC - Timing - Click Count</t>
  </si>
  <si>
    <t>https://utwentebs.eu.qualtrics.com/ControlPanel/Graphic.php?IM=IM_fHe3pUTxN0hp1wC - O que você vê?
Identifique o objeto na imagem usando uma frase curta — de preferência, uma ou duas palavras.
Se não tiver certeza, tente dar um palpite fundamentado.
Imagem [CurrentLoopNumber] de [TotalLoops]</t>
  </si>
  <si>
    <t>Timing - https://utwentebs.eu.qualtrics.com/ControlPanel/Graphic.php?IM=IM_tXwTSqRGOQT5qZE - Timing - First Click</t>
  </si>
  <si>
    <t>Timing - https://utwentebs.eu.qualtrics.com/ControlPanel/Graphic.php?IM=IM_tXwTSqRGOQT5qZE - Timing - Last Click</t>
  </si>
  <si>
    <t>Timing - https://utwentebs.eu.qualtrics.com/ControlPanel/Graphic.php?IM=IM_tXwTSqRGOQT5qZE - Timing - Page Submit</t>
  </si>
  <si>
    <t>Timing - https://utwentebs.eu.qualtrics.com/ControlPanel/Graphic.php?IM=IM_tXwTSqRGOQT5qZE - Timing - Click Count</t>
  </si>
  <si>
    <t>https://utwentebs.eu.qualtrics.com/ControlPanel/Graphic.php?IM=IM_tXwTSqRGOQT5qZE - O que você vê?
Identifique o objeto na imagem usando uma frase curta — de preferência, uma ou duas palavras.
Se não tiver certeza, tente dar um palpite fundamentado.
Imagem [CurrentLoopNumber] de [TotalLoops]</t>
  </si>
  <si>
    <t>Timing - https://utwentebs.eu.qualtrics.com/ControlPanel/Graphic.php?IM=IM_PH8c8jPzBYJ9Jds - Timing - First Click</t>
  </si>
  <si>
    <t>Timing - https://utwentebs.eu.qualtrics.com/ControlPanel/Graphic.php?IM=IM_PH8c8jPzBYJ9Jds - Timing - Last Click</t>
  </si>
  <si>
    <t>Timing - https://utwentebs.eu.qualtrics.com/ControlPanel/Graphic.php?IM=IM_PH8c8jPzBYJ9Jds - Timing - Page Submit</t>
  </si>
  <si>
    <t>Timing - https://utwentebs.eu.qualtrics.com/ControlPanel/Graphic.php?IM=IM_PH8c8jPzBYJ9Jds - Timing - Click Count</t>
  </si>
  <si>
    <t>https://utwentebs.eu.qualtrics.com/ControlPanel/Graphic.php?IM=IM_PH8c8jPzBYJ9Jds - O que você vê?
Identifique o objeto na imagem usando uma frase curta — de preferência, uma ou duas palavras.
Se não tiver certeza, tente dar um palpite fundamentado.
Imagem [CurrentLoopNumber] de [TotalLoops]</t>
  </si>
  <si>
    <t>Timing - https://utwentebs.eu.qualtrics.com/ControlPanel/Graphic.php?IM=IM_317B0QH6Hapq6Jt - Timing - First Click</t>
  </si>
  <si>
    <t>Timing - https://utwentebs.eu.qualtrics.com/ControlPanel/Graphic.php?IM=IM_317B0QH6Hapq6Jt - Timing - Last Click</t>
  </si>
  <si>
    <t>Timing - https://utwentebs.eu.qualtrics.com/ControlPanel/Graphic.php?IM=IM_317B0QH6Hapq6Jt - Timing - Page Submit</t>
  </si>
  <si>
    <t>Timing - https://utwentebs.eu.qualtrics.com/ControlPanel/Graphic.php?IM=IM_317B0QH6Hapq6Jt - Timing - Click Count</t>
  </si>
  <si>
    <t>https://utwentebs.eu.qualtrics.com/ControlPanel/Graphic.php?IM=IM_317B0QH6Hapq6Jt - O que você vê?
Identifique o objeto na imagem usando uma frase curta — de preferência, uma ou duas palavras.
Se não tiver certeza, tente dar um palpite fundamentado.
Imagem [CurrentLoopNumber] de [TotalLoops]</t>
  </si>
  <si>
    <t>Timing - https://utwentebs.eu.qualtrics.com/ControlPanel/Graphic.php?IM=IM_OKTcvl0zCk1Dn5f - Timing - First Click</t>
  </si>
  <si>
    <t>Timing - https://utwentebs.eu.qualtrics.com/ControlPanel/Graphic.php?IM=IM_OKTcvl0zCk1Dn5f - Timing - Last Click</t>
  </si>
  <si>
    <t>Timing - https://utwentebs.eu.qualtrics.com/ControlPanel/Graphic.php?IM=IM_OKTcvl0zCk1Dn5f - Timing - Page Submit</t>
  </si>
  <si>
    <t>Timing - https://utwentebs.eu.qualtrics.com/ControlPanel/Graphic.php?IM=IM_OKTcvl0zCk1Dn5f - Timing - Click Count</t>
  </si>
  <si>
    <t>https://utwentebs.eu.qualtrics.com/ControlPanel/Graphic.php?IM=IM_OKTcvl0zCk1Dn5f - O que você vê?
Identifique o objeto na imagem usando uma frase curta — de preferência, uma ou duas palavras.
Se não tiver certeza, tente dar um palpite fundamentado.
Imagem [CurrentLoopNumber] de [TotalLoops]</t>
  </si>
  <si>
    <t>Timing - https://utwentebs.eu.qualtrics.com/ControlPanel/Graphic.php?IM=IM_ZV2g9zdJ2GNblSk - Timing - First Click</t>
  </si>
  <si>
    <t>Timing - https://utwentebs.eu.qualtrics.com/ControlPanel/Graphic.php?IM=IM_ZV2g9zdJ2GNblSk - Timing - Last Click</t>
  </si>
  <si>
    <t>Timing - https://utwentebs.eu.qualtrics.com/ControlPanel/Graphic.php?IM=IM_ZV2g9zdJ2GNblSk - Timing - Page Submit</t>
  </si>
  <si>
    <t>Timing - https://utwentebs.eu.qualtrics.com/ControlPanel/Graphic.php?IM=IM_ZV2g9zdJ2GNblSk - Timing - Click Count</t>
  </si>
  <si>
    <t>https://utwentebs.eu.qualtrics.com/ControlPanel/Graphic.php?IM=IM_ZV2g9zdJ2GNblSk - O que você vê?
Identifique o objeto na imagem usando uma frase curta — de preferência, uma ou duas palavras.
Se não tiver certeza, tente dar um palpite fundamentado.
Imagem [CurrentLoopNumber] de [TotalLoops]</t>
  </si>
  <si>
    <t>Timing - https://utwentebs.eu.qualtrics.com/ControlPanel/Graphic.php?IM=IM_YP5pDWsNEVznW6o - Timing - First Click</t>
  </si>
  <si>
    <t>Timing - https://utwentebs.eu.qualtrics.com/ControlPanel/Graphic.php?IM=IM_YP5pDWsNEVznW6o - Timing - Last Click</t>
  </si>
  <si>
    <t>Timing - https://utwentebs.eu.qualtrics.com/ControlPanel/Graphic.php?IM=IM_YP5pDWsNEVznW6o - Timing - Page Submit</t>
  </si>
  <si>
    <t>Timing - https://utwentebs.eu.qualtrics.com/ControlPanel/Graphic.php?IM=IM_YP5pDWsNEVznW6o - Timing - Click Count</t>
  </si>
  <si>
    <t>https://utwentebs.eu.qualtrics.com/ControlPanel/Graphic.php?IM=IM_YP5pDWsNEVznW6o - O que você vê?
Identifique o objeto na imagem usando uma frase curta — de preferência, uma ou duas palavras.
Se não tiver certeza, tente dar um palpite fundamentado.
Imagem [CurrentLoopNumber] de [TotalLoops]</t>
  </si>
  <si>
    <t>Timing - https://utwentebs.eu.qualtrics.com/ControlPanel/Graphic.php?IM=IM_YTogGdhKQDo3iJi - Timing - First Click</t>
  </si>
  <si>
    <t>Timing - https://utwentebs.eu.qualtrics.com/ControlPanel/Graphic.php?IM=IM_YTogGdhKQDo3iJi - Timing - Last Click</t>
  </si>
  <si>
    <t>Timing - https://utwentebs.eu.qualtrics.com/ControlPanel/Graphic.php?IM=IM_YTogGdhKQDo3iJi - Timing - Page Submit</t>
  </si>
  <si>
    <t>Timing - https://utwentebs.eu.qualtrics.com/ControlPanel/Graphic.php?IM=IM_YTogGdhKQDo3iJi - Timing - Click Count</t>
  </si>
  <si>
    <t>https://utwentebs.eu.qualtrics.com/ControlPanel/Graphic.php?IM=IM_YTogGdhKQDo3iJi - O que você vê?
Identifique o objeto na imagem usando uma frase curta — de preferência, uma ou duas palavras.
Se não tiver certeza, tente dar um palpite fundamentado.
Imagem [CurrentLoopNumber] de [TotalLoops]</t>
  </si>
  <si>
    <t>Timing - https://utwentebs.eu.qualtrics.com/ControlPanel/Graphic.php?IM=IM_7IHK1y7I3VtXbj8 - Timing - First Click</t>
  </si>
  <si>
    <t>Timing - https://utwentebs.eu.qualtrics.com/ControlPanel/Graphic.php?IM=IM_7IHK1y7I3VtXbj8 - Timing - Last Click</t>
  </si>
  <si>
    <t>Timing - https://utwentebs.eu.qualtrics.com/ControlPanel/Graphic.php?IM=IM_7IHK1y7I3VtXbj8 - Timing - Page Submit</t>
  </si>
  <si>
    <t>Timing - https://utwentebs.eu.qualtrics.com/ControlPanel/Graphic.php?IM=IM_7IHK1y7I3VtXbj8 - Timing - Click Count</t>
  </si>
  <si>
    <t>https://utwentebs.eu.qualtrics.com/ControlPanel/Graphic.php?IM=IM_7IHK1y7I3VtXbj8 - O que você vê?
Identifique o objeto na imagem usando uma frase curta — de preferência, uma ou duas palavras.
Se não tiver certeza, tente dar um palpite fundamentado.
Imagem [CurrentLoopNumber] de [TotalLoops]</t>
  </si>
  <si>
    <t>Timing - https://utwentebs.eu.qualtrics.com/ControlPanel/Graphic.php?IM=IM_O2xqrhehpNaguCw - Timing - First Click</t>
  </si>
  <si>
    <t>Timing - https://utwentebs.eu.qualtrics.com/ControlPanel/Graphic.php?IM=IM_O2xqrhehpNaguCw - Timing - Last Click</t>
  </si>
  <si>
    <t>Timing - https://utwentebs.eu.qualtrics.com/ControlPanel/Graphic.php?IM=IM_O2xqrhehpNaguCw - Timing - Page Submit</t>
  </si>
  <si>
    <t>Timing - https://utwentebs.eu.qualtrics.com/ControlPanel/Graphic.php?IM=IM_O2xqrhehpNaguCw - Timing - Click Count</t>
  </si>
  <si>
    <t>https://utwentebs.eu.qualtrics.com/ControlPanel/Graphic.php?IM=IM_O2xqrhehpNaguCw - O que você vê?
Identifique o objeto na imagem usando uma frase curta — de preferência, uma ou duas palavras.
Se não tiver certeza, tente dar um palpite fundamentado.
Imagem [CurrentLoopNumber] de [TotalLoops]</t>
  </si>
  <si>
    <t>Timing - https://utwentebs.eu.qualtrics.com/ControlPanel/Graphic.php?IM=IM_veXRs67XzVkqEx5 - Timing - First Click</t>
  </si>
  <si>
    <t>Timing - https://utwentebs.eu.qualtrics.com/ControlPanel/Graphic.php?IM=IM_veXRs67XzVkqEx5 - Timing - Last Click</t>
  </si>
  <si>
    <t>Timing - https://utwentebs.eu.qualtrics.com/ControlPanel/Graphic.php?IM=IM_veXRs67XzVkqEx5 - Timing - Page Submit</t>
  </si>
  <si>
    <t>Timing - https://utwentebs.eu.qualtrics.com/ControlPanel/Graphic.php?IM=IM_veXRs67XzVkqEx5 - Timing - Click Count</t>
  </si>
  <si>
    <t>https://utwentebs.eu.qualtrics.com/ControlPanel/Graphic.php?IM=IM_veXRs67XzVkqEx5 - O que você vê?
Identifique o objeto na imagem usando uma frase curta — de preferência, uma ou duas palavras.
Se não tiver certeza, tente dar um palpite fundamentado.
Imagem [CurrentLoopNumber] de [TotalLoops]</t>
  </si>
  <si>
    <t>Timing - https://utwentebs.eu.qualtrics.com/ControlPanel/Graphic.php?IM=IM_1iCAc6MKldG686S - Timing - First Click</t>
  </si>
  <si>
    <t>Timing - https://utwentebs.eu.qualtrics.com/ControlPanel/Graphic.php?IM=IM_1iCAc6MKldG686S - Timing - Last Click</t>
  </si>
  <si>
    <t>Timing - https://utwentebs.eu.qualtrics.com/ControlPanel/Graphic.php?IM=IM_1iCAc6MKldG686S - Timing - Page Submit</t>
  </si>
  <si>
    <t>Timing - https://utwentebs.eu.qualtrics.com/ControlPanel/Graphic.php?IM=IM_1iCAc6MKldG686S - Timing - Click Count</t>
  </si>
  <si>
    <t>https://utwentebs.eu.qualtrics.com/ControlPanel/Graphic.php?IM=IM_1iCAc6MKldG686S - O que você vê?
Identifique o objeto na imagem usando uma frase curta — de preferência, uma ou duas palavras.
Se não tiver certeza, tente dar um palpite fundamentado.
Imagem [CurrentLoopNumber] de [TotalLoops]</t>
  </si>
  <si>
    <t>Timing - https://utwentebs.eu.qualtrics.com/ControlPanel/Graphic.php?IM=IM_PVbm5tAD36pY6F8 - Timing - First Click</t>
  </si>
  <si>
    <t>Timing - https://utwentebs.eu.qualtrics.com/ControlPanel/Graphic.php?IM=IM_PVbm5tAD36pY6F8 - Timing - Last Click</t>
  </si>
  <si>
    <t>Timing - https://utwentebs.eu.qualtrics.com/ControlPanel/Graphic.php?IM=IM_PVbm5tAD36pY6F8 - Timing - Page Submit</t>
  </si>
  <si>
    <t>Timing - https://utwentebs.eu.qualtrics.com/ControlPanel/Graphic.php?IM=IM_PVbm5tAD36pY6F8 - Timing - Click Count</t>
  </si>
  <si>
    <t>https://utwentebs.eu.qualtrics.com/ControlPanel/Graphic.php?IM=IM_PVbm5tAD36pY6F8 - O que você vê?
Identifique o objeto na imagem usando uma frase curta — de preferência, uma ou duas palavras.
Se não tiver certeza, tente dar um palpite fundamentado.
Imagem [CurrentLoopNumber] de [TotalLoops]</t>
  </si>
  <si>
    <t>Timing - https://utwentebs.eu.qualtrics.com/ControlPanel/Graphic.php?IM=IM_UglEisN1N29oApM - Timing - First Click</t>
  </si>
  <si>
    <t>Timing - https://utwentebs.eu.qualtrics.com/ControlPanel/Graphic.php?IM=IM_UglEisN1N29oApM - Timing - Last Click</t>
  </si>
  <si>
    <t>Timing - https://utwentebs.eu.qualtrics.com/ControlPanel/Graphic.php?IM=IM_UglEisN1N29oApM - Timing - Page Submit</t>
  </si>
  <si>
    <t>Timing - https://utwentebs.eu.qualtrics.com/ControlPanel/Graphic.php?IM=IM_UglEisN1N29oApM - Timing - Click Count</t>
  </si>
  <si>
    <t>https://utwentebs.eu.qualtrics.com/ControlPanel/Graphic.php?IM=IM_UglEisN1N29oApM - O que você vê?
Identifique o objeto na imagem usando uma frase curta — de preferência, uma ou duas palavras.
Se não tiver certeza, tente dar um palpite fundamentado.
Imagem [CurrentLoopNumber] de [TotalLoops]</t>
  </si>
  <si>
    <t>Timing - https://utwentebs.eu.qualtrics.com/ControlPanel/Graphic.php?IM=IM_5fuN5gtkQjyG8BQ - Timing - First Click</t>
  </si>
  <si>
    <t>Timing - https://utwentebs.eu.qualtrics.com/ControlPanel/Graphic.php?IM=IM_5fuN5gtkQjyG8BQ - Timing - Last Click</t>
  </si>
  <si>
    <t>Timing - https://utwentebs.eu.qualtrics.com/ControlPanel/Graphic.php?IM=IM_5fuN5gtkQjyG8BQ - Timing - Page Submit</t>
  </si>
  <si>
    <t>Timing - https://utwentebs.eu.qualtrics.com/ControlPanel/Graphic.php?IM=IM_5fuN5gtkQjyG8BQ - Timing - Click Count</t>
  </si>
  <si>
    <t>https://utwentebs.eu.qualtrics.com/ControlPanel/Graphic.php?IM=IM_5fuN5gtkQjyG8BQ - O que você vê?
Identifique o objeto na imagem usando uma frase curta — de preferência, uma ou duas palavras.
Se não tiver certeza, tente dar um palpite fundamentado.
Imagem [CurrentLoopNumber] de [TotalLoops]</t>
  </si>
  <si>
    <t>Timing - https://utwentebs.eu.qualtrics.com/ControlPanel/Graphic.php?IM=IM_NPf70MVpOwrfnrv - Timing - First Click</t>
  </si>
  <si>
    <t>Timing - https://utwentebs.eu.qualtrics.com/ControlPanel/Graphic.php?IM=IM_NPf70MVpOwrfnrv - Timing - Last Click</t>
  </si>
  <si>
    <t>Timing - https://utwentebs.eu.qualtrics.com/ControlPanel/Graphic.php?IM=IM_NPf70MVpOwrfnrv - Timing - Page Submit</t>
  </si>
  <si>
    <t>Timing - https://utwentebs.eu.qualtrics.com/ControlPanel/Graphic.php?IM=IM_NPf70MVpOwrfnrv - Timing - Click Count</t>
  </si>
  <si>
    <t>https://utwentebs.eu.qualtrics.com/ControlPanel/Graphic.php?IM=IM_NPf70MVpOwrfnrv - O que você vê?
Identifique o objeto na imagem usando uma frase curta — de preferência, uma ou duas palavras.
Se não tiver certeza, tente dar um palpite fundamentado.
Imagem [CurrentLoopNumber] de [TotalLoops]</t>
  </si>
  <si>
    <t>Timing - https://utwentebs.eu.qualtrics.com/ControlPanel/Graphic.php?IM=IM_QorZ5gSt260Mnaf - Timing - First Click</t>
  </si>
  <si>
    <t>Timing - https://utwentebs.eu.qualtrics.com/ControlPanel/Graphic.php?IM=IM_QorZ5gSt260Mnaf - Timing - Last Click</t>
  </si>
  <si>
    <t>Timing - https://utwentebs.eu.qualtrics.com/ControlPanel/Graphic.php?IM=IM_QorZ5gSt260Mnaf - Timing - Page Submit</t>
  </si>
  <si>
    <t>Timing - https://utwentebs.eu.qualtrics.com/ControlPanel/Graphic.php?IM=IM_QorZ5gSt260Mnaf - Timing - Click Count</t>
  </si>
  <si>
    <t>https://utwentebs.eu.qualtrics.com/ControlPanel/Graphic.php?IM=IM_QorZ5gSt260Mnaf - O que você vê?
Identifique o objeto na imagem usando uma frase curta — de preferência, uma ou duas palavras.
Se não tiver certeza, tente dar um palpite fundamentado.
Imagem [CurrentLoopNumber] de [TotalLoops]</t>
  </si>
  <si>
    <t>Timing - https://utwentebs.eu.qualtrics.com/ControlPanel/Graphic.php?IM=IM_IXwSR8Tdwri2WqJ - Timing - First Click</t>
  </si>
  <si>
    <t>Timing - https://utwentebs.eu.qualtrics.com/ControlPanel/Graphic.php?IM=IM_IXwSR8Tdwri2WqJ - Timing - Last Click</t>
  </si>
  <si>
    <t>Timing - https://utwentebs.eu.qualtrics.com/ControlPanel/Graphic.php?IM=IM_IXwSR8Tdwri2WqJ - Timing - Page Submit</t>
  </si>
  <si>
    <t>Timing - https://utwentebs.eu.qualtrics.com/ControlPanel/Graphic.php?IM=IM_IXwSR8Tdwri2WqJ - Timing - Click Count</t>
  </si>
  <si>
    <t>https://utwentebs.eu.qualtrics.com/ControlPanel/Graphic.php?IM=IM_IXwSR8Tdwri2WqJ - O que você vê?
Identifique o objeto na imagem usando uma frase curta — de preferência, uma ou duas palavras.
Se não tiver certeza, tente dar um palpite fundamentado.
Imagem [CurrentLoopNumber] de [TotalLoops]</t>
  </si>
  <si>
    <t>Timing - https://utwentebs.eu.qualtrics.com/ControlPanel/Graphic.php?IM=IM_20WNLtEGKNF0qlZ - Timing - First Click</t>
  </si>
  <si>
    <t>Timing - https://utwentebs.eu.qualtrics.com/ControlPanel/Graphic.php?IM=IM_20WNLtEGKNF0qlZ - Timing - Last Click</t>
  </si>
  <si>
    <t>Timing - https://utwentebs.eu.qualtrics.com/ControlPanel/Graphic.php?IM=IM_20WNLtEGKNF0qlZ - Timing - Page Submit</t>
  </si>
  <si>
    <t>Timing - https://utwentebs.eu.qualtrics.com/ControlPanel/Graphic.php?IM=IM_20WNLtEGKNF0qlZ - Timing - Click Count</t>
  </si>
  <si>
    <t>https://utwentebs.eu.qualtrics.com/ControlPanel/Graphic.php?IM=IM_20WNLtEGKNF0qlZ - O que você vê?
Identifique o objeto na imagem usando uma frase curta — de preferência, uma ou duas palavras.
Se não tiver certeza, tente dar um palpite fundamentado.
Imagem [CurrentLoopNumber] de [TotalLoops]</t>
  </si>
  <si>
    <t>Timing - https://utwentebs.eu.qualtrics.com/ControlPanel/Graphic.php?IM=IM_6uuBj2vMoA8BGU7 - Timing - First Click</t>
  </si>
  <si>
    <t>Timing - https://utwentebs.eu.qualtrics.com/ControlPanel/Graphic.php?IM=IM_6uuBj2vMoA8BGU7 - Timing - Last Click</t>
  </si>
  <si>
    <t>Timing - https://utwentebs.eu.qualtrics.com/ControlPanel/Graphic.php?IM=IM_6uuBj2vMoA8BGU7 - Timing - Page Submit</t>
  </si>
  <si>
    <t>Timing - https://utwentebs.eu.qualtrics.com/ControlPanel/Graphic.php?IM=IM_6uuBj2vMoA8BGU7 - Timing - Click Count</t>
  </si>
  <si>
    <t>https://utwentebs.eu.qualtrics.com/ControlPanel/Graphic.php?IM=IM_6uuBj2vMoA8BGU7 - O que você vê?
Identifique o objeto na imagem usando uma frase curta — de preferência, uma ou duas palavras.
Se não tiver certeza, tente dar um palpite fundamentado.
Imagem [CurrentLoopNumber] de [TotalLoops]</t>
  </si>
  <si>
    <t>Timing - https://utwentebs.eu.qualtrics.com/ControlPanel/Graphic.php?IM=IM_7EZEHK9fE7G8IcY - Timing - First Click</t>
  </si>
  <si>
    <t>Timing - https://utwentebs.eu.qualtrics.com/ControlPanel/Graphic.php?IM=IM_7EZEHK9fE7G8IcY - Timing - Last Click</t>
  </si>
  <si>
    <t>Timing - https://utwentebs.eu.qualtrics.com/ControlPanel/Graphic.php?IM=IM_7EZEHK9fE7G8IcY - Timing - Page Submit</t>
  </si>
  <si>
    <t>Timing - https://utwentebs.eu.qualtrics.com/ControlPanel/Graphic.php?IM=IM_7EZEHK9fE7G8IcY - Timing - Click Count</t>
  </si>
  <si>
    <t>https://utwentebs.eu.qualtrics.com/ControlPanel/Graphic.php?IM=IM_7EZEHK9fE7G8IcY - O que você vê?
Identifique o objeto na imagem usando uma frase curta — de preferência, uma ou duas palavras.
Se não tiver certeza, tente dar um palpite fundamentado.
Imagem [CurrentLoopNumber] de [TotalLoops]</t>
  </si>
  <si>
    <t>Timing - https://utwentebs.eu.qualtrics.com/ControlPanel/Graphic.php?IM=IM_2pKUzcYZnizvgTw - Timing - First Click</t>
  </si>
  <si>
    <t>Timing - https://utwentebs.eu.qualtrics.com/ControlPanel/Graphic.php?IM=IM_2pKUzcYZnizvgTw - Timing - Last Click</t>
  </si>
  <si>
    <t>Timing - https://utwentebs.eu.qualtrics.com/ControlPanel/Graphic.php?IM=IM_2pKUzcYZnizvgTw - Timing - Page Submit</t>
  </si>
  <si>
    <t>Timing - https://utwentebs.eu.qualtrics.com/ControlPanel/Graphic.php?IM=IM_2pKUzcYZnizvgTw - Timing - Click Count</t>
  </si>
  <si>
    <t>https://utwentebs.eu.qualtrics.com/ControlPanel/Graphic.php?IM=IM_2pKUzcYZnizvgTw - O que você vê?
Identifique o objeto na imagem usando uma frase curta — de preferência, uma ou duas palavras.
Se não tiver certeza, tente dar um palpite fundamentado.
Imagem [CurrentLoopNumber] de [TotalLoops]</t>
  </si>
  <si>
    <t>Timing - https://utwentebs.eu.qualtrics.com/ControlPanel/Graphic.php?IM=IM_U7QtBipL5gRNsRM - Timing - First Click</t>
  </si>
  <si>
    <t>Timing - https://utwentebs.eu.qualtrics.com/ControlPanel/Graphic.php?IM=IM_U7QtBipL5gRNsRM - Timing - Last Click</t>
  </si>
  <si>
    <t>Timing - https://utwentebs.eu.qualtrics.com/ControlPanel/Graphic.php?IM=IM_U7QtBipL5gRNsRM - Timing - Page Submit</t>
  </si>
  <si>
    <t>Timing - https://utwentebs.eu.qualtrics.com/ControlPanel/Graphic.php?IM=IM_U7QtBipL5gRNsRM - Timing - Click Count</t>
  </si>
  <si>
    <t>https://utwentebs.eu.qualtrics.com/ControlPanel/Graphic.php?IM=IM_U7QtBipL5gRNsRM - O que você vê?
Identifique o objeto na imagem usando uma frase curta — de preferência, uma ou duas palavras.
Se não tiver certeza, tente dar um palpite fundamentado.
Imagem [CurrentLoopNumber] de [TotalLoops]</t>
  </si>
  <si>
    <t>Timing - https://utwentebs.eu.qualtrics.com/ControlPanel/Graphic.php?IM=IM_NuRdPHQ3XJrCqYV - Timing - First Click</t>
  </si>
  <si>
    <t>Timing - https://utwentebs.eu.qualtrics.com/ControlPanel/Graphic.php?IM=IM_NuRdPHQ3XJrCqYV - Timing - Last Click</t>
  </si>
  <si>
    <t>Timing - https://utwentebs.eu.qualtrics.com/ControlPanel/Graphic.php?IM=IM_NuRdPHQ3XJrCqYV - Timing - Page Submit</t>
  </si>
  <si>
    <t>Timing - https://utwentebs.eu.qualtrics.com/ControlPanel/Graphic.php?IM=IM_NuRdPHQ3XJrCqYV - Timing - Click Count</t>
  </si>
  <si>
    <t>https://utwentebs.eu.qualtrics.com/ControlPanel/Graphic.php?IM=IM_NuRdPHQ3XJrCqYV - O que você vê?
Identifique o objeto na imagem usando uma frase curta — de preferência, uma ou duas palavras.
Se não tiver certeza, tente dar um palpite fundamentado.
Imagem [CurrentLoopNumber] de [TotalLoops]</t>
  </si>
  <si>
    <t>Timing - https://utwentebs.eu.qualtrics.com/ControlPanel/Graphic.php?IM=IM_xBgzqAKdqJvAr6u - Timing - First Click</t>
  </si>
  <si>
    <t>Timing - https://utwentebs.eu.qualtrics.com/ControlPanel/Graphic.php?IM=IM_xBgzqAKdqJvAr6u - Timing - Last Click</t>
  </si>
  <si>
    <t>Timing - https://utwentebs.eu.qualtrics.com/ControlPanel/Graphic.php?IM=IM_xBgzqAKdqJvAr6u - Timing - Page Submit</t>
  </si>
  <si>
    <t>Timing - https://utwentebs.eu.qualtrics.com/ControlPanel/Graphic.php?IM=IM_xBgzqAKdqJvAr6u - Timing - Click Count</t>
  </si>
  <si>
    <t>https://utwentebs.eu.qualtrics.com/ControlPanel/Graphic.php?IM=IM_xBgzqAKdqJvAr6u - O que você vê?
Identifique o objeto na imagem usando uma frase curta — de preferência, uma ou duas palavras.
Se não tiver certeza, tente dar um palpite fundamentado.
Imagem [CurrentLoopNumber] de [TotalLoops]</t>
  </si>
  <si>
    <t>Timing - https://utwentebs.eu.qualtrics.com/ControlPanel/Graphic.php?IM=IM_igepMFrmI0kOLre - Timing - First Click</t>
  </si>
  <si>
    <t>Timing - https://utwentebs.eu.qualtrics.com/ControlPanel/Graphic.php?IM=IM_igepMFrmI0kOLre - Timing - Last Click</t>
  </si>
  <si>
    <t>Timing - https://utwentebs.eu.qualtrics.com/ControlPanel/Graphic.php?IM=IM_igepMFrmI0kOLre - Timing - Page Submit</t>
  </si>
  <si>
    <t>Timing - https://utwentebs.eu.qualtrics.com/ControlPanel/Graphic.php?IM=IM_igepMFrmI0kOLre - Timing - Click Count</t>
  </si>
  <si>
    <t>https://utwentebs.eu.qualtrics.com/ControlPanel/Graphic.php?IM=IM_igepMFrmI0kOLre - O que você vê?
Identifique o objeto na imagem usando uma frase curta — de preferência, uma ou duas palavras.
Se não tiver certeza, tente dar um palpite fundamentado.
Imagem [CurrentLoopNumber] de [TotalLoops]</t>
  </si>
  <si>
    <t>Timing - https://utwentebs.eu.qualtrics.com/ControlPanel/Graphic.php?IM=IM_MmGNbLmHoGRQgHd - Timing - First Click</t>
  </si>
  <si>
    <t>Timing - https://utwentebs.eu.qualtrics.com/ControlPanel/Graphic.php?IM=IM_MmGNbLmHoGRQgHd - Timing - Last Click</t>
  </si>
  <si>
    <t>Timing - https://utwentebs.eu.qualtrics.com/ControlPanel/Graphic.php?IM=IM_MmGNbLmHoGRQgHd - Timing - Page Submit</t>
  </si>
  <si>
    <t>Timing - https://utwentebs.eu.qualtrics.com/ControlPanel/Graphic.php?IM=IM_MmGNbLmHoGRQgHd - Timing - Click Count</t>
  </si>
  <si>
    <t>https://utwentebs.eu.qualtrics.com/ControlPanel/Graphic.php?IM=IM_MmGNbLmHoGRQgHd - O que você vê?
Identifique o objeto na imagem usando uma frase curta — de preferência, uma ou duas palavras.
Se não tiver certeza, tente dar um palpite fundamentado.
Imagem [CurrentLoopNumber] de [TotalLoops]</t>
  </si>
  <si>
    <t>Na seção anterior, foram apresentados exemplos relacionados aos domínios de ser vivo e criatura mítica.
Você se sente familiarizado com os objetos representados nas imagens? - Ser vivo</t>
  </si>
  <si>
    <t>Na seção anterior, foram apresentados exemplos relacionados aos domínios de ser vivo e criatura mítica.
Você se sente familiarizado com os objetos representados nas imagens? - Criatura mítica</t>
  </si>
  <si>
    <t>Timing - https://utwentebs.eu.qualtrics.com/ControlPanel/Graphic.php?IM=IM_l00Cyq9XvaXUq6y - Timing - First Click</t>
  </si>
  <si>
    <t>Timing - https://utwentebs.eu.qualtrics.com/ControlPanel/Graphic.php?IM=IM_l00Cyq9XvaXUq6y - Timing - Last Click</t>
  </si>
  <si>
    <t>Timing - https://utwentebs.eu.qualtrics.com/ControlPanel/Graphic.php?IM=IM_l00Cyq9XvaXUq6y - Timing - Page Submit</t>
  </si>
  <si>
    <t>Timing - https://utwentebs.eu.qualtrics.com/ControlPanel/Graphic.php?IM=IM_l00Cyq9XvaXUq6y - Timing - Click Count</t>
  </si>
  <si>
    <t>https://utwentebs.eu.qualtrics.com/ControlPanel/Graphic.php?IM=IM_l00Cyq9XvaXUq6y - O que você vê?
Identifique o objeto na imagem usando uma frase curta — de preferência, uma ou duas palavras.
Se não tiver certeza, tente dar um palpite fundamentado.
Imagem [CurrentLoopNumber] de [TotalLoops]</t>
  </si>
  <si>
    <t>Timing - https://utwentebs.eu.qualtrics.com/ControlPanel/Graphic.php?IM=IM_AtyvQKhMa1ktKvf - Timing - First Click</t>
  </si>
  <si>
    <t>Timing - https://utwentebs.eu.qualtrics.com/ControlPanel/Graphic.php?IM=IM_AtyvQKhMa1ktKvf - Timing - Last Click</t>
  </si>
  <si>
    <t>Timing - https://utwentebs.eu.qualtrics.com/ControlPanel/Graphic.php?IM=IM_AtyvQKhMa1ktKvf - Timing - Page Submit</t>
  </si>
  <si>
    <t>Timing - https://utwentebs.eu.qualtrics.com/ControlPanel/Graphic.php?IM=IM_AtyvQKhMa1ktKvf - Timing - Click Count</t>
  </si>
  <si>
    <t>https://utwentebs.eu.qualtrics.com/ControlPanel/Graphic.php?IM=IM_AtyvQKhMa1ktKvf - O que você vê?
Identifique o objeto na imagem usando uma frase curta — de preferência, uma ou duas palavras.
Se não tiver certeza, tente dar um palpite fundamentado.
Imagem [CurrentLoopNumber] de [TotalLoops]</t>
  </si>
  <si>
    <t>Timing - https://utwentebs.eu.qualtrics.com/ControlPanel/Graphic.php?IM=IM_w6tVekzqiTsvdUa - Timing - First Click</t>
  </si>
  <si>
    <t>Timing - https://utwentebs.eu.qualtrics.com/ControlPanel/Graphic.php?IM=IM_w6tVekzqiTsvdUa - Timing - Last Click</t>
  </si>
  <si>
    <t>Timing - https://utwentebs.eu.qualtrics.com/ControlPanel/Graphic.php?IM=IM_w6tVekzqiTsvdUa - Timing - Page Submit</t>
  </si>
  <si>
    <t>Timing - https://utwentebs.eu.qualtrics.com/ControlPanel/Graphic.php?IM=IM_w6tVekzqiTsvdUa - Timing - Click Count</t>
  </si>
  <si>
    <t>https://utwentebs.eu.qualtrics.com/ControlPanel/Graphic.php?IM=IM_w6tVekzqiTsvdUa - O que você vê?
Identifique o objeto na imagem usando uma frase curta — de preferência, uma ou duas palavras.
Se não tiver certeza, tente dar um palpite fundamentado.
Imagem [CurrentLoopNumber] de [TotalLoops]</t>
  </si>
  <si>
    <t>Timing - https://utwentebs.eu.qualtrics.com/ControlPanel/Graphic.php?IM=IM_jwng9DLCeLXSiBw - Timing - First Click</t>
  </si>
  <si>
    <t>Timing - https://utwentebs.eu.qualtrics.com/ControlPanel/Graphic.php?IM=IM_jwng9DLCeLXSiBw - Timing - Last Click</t>
  </si>
  <si>
    <t>Timing - https://utwentebs.eu.qualtrics.com/ControlPanel/Graphic.php?IM=IM_jwng9DLCeLXSiBw - Timing - Page Submit</t>
  </si>
  <si>
    <t>Timing - https://utwentebs.eu.qualtrics.com/ControlPanel/Graphic.php?IM=IM_jwng9DLCeLXSiBw - Timing - Click Count</t>
  </si>
  <si>
    <t>https://utwentebs.eu.qualtrics.com/ControlPanel/Graphic.php?IM=IM_jwng9DLCeLXSiBw - O que você vê?
Identifique o objeto na imagem usando uma frase curta — de preferência, uma ou duas palavras.
Se não tiver certeza, tente dar um palpite fundamentado.
Imagem [CurrentLoopNumber] de [TotalLoops]</t>
  </si>
  <si>
    <t>Timing - https://utwentebs.eu.qualtrics.com/ControlPanel/Graphic.php?IM=IM_QNBnvAWzur4kAhf - Timing - First Click</t>
  </si>
  <si>
    <t>Timing - https://utwentebs.eu.qualtrics.com/ControlPanel/Graphic.php?IM=IM_QNBnvAWzur4kAhf - Timing - Last Click</t>
  </si>
  <si>
    <t>Timing - https://utwentebs.eu.qualtrics.com/ControlPanel/Graphic.php?IM=IM_QNBnvAWzur4kAhf - Timing - Page Submit</t>
  </si>
  <si>
    <t>Timing - https://utwentebs.eu.qualtrics.com/ControlPanel/Graphic.php?IM=IM_QNBnvAWzur4kAhf - Timing - Click Count</t>
  </si>
  <si>
    <t>https://utwentebs.eu.qualtrics.com/ControlPanel/Graphic.php?IM=IM_QNBnvAWzur4kAhf - O que você vê?
Identifique o objeto na imagem usando uma frase curta — de preferência, uma ou duas palavras.
Se não tiver certeza, tente dar um palpite fundamentado.
Imagem [CurrentLoopNumber] de [TotalLoops]</t>
  </si>
  <si>
    <t>Timing - https://utwentebs.eu.qualtrics.com/ControlPanel/Graphic.php?IM=IM_OMAFlqKdaREqikW - Timing - First Click</t>
  </si>
  <si>
    <t>Timing - https://utwentebs.eu.qualtrics.com/ControlPanel/Graphic.php?IM=IM_OMAFlqKdaREqikW - Timing - Last Click</t>
  </si>
  <si>
    <t>Timing - https://utwentebs.eu.qualtrics.com/ControlPanel/Graphic.php?IM=IM_OMAFlqKdaREqikW - Timing - Page Submit</t>
  </si>
  <si>
    <t>Timing - https://utwentebs.eu.qualtrics.com/ControlPanel/Graphic.php?IM=IM_OMAFlqKdaREqikW - Timing - Click Count</t>
  </si>
  <si>
    <t>https://utwentebs.eu.qualtrics.com/ControlPanel/Graphic.php?IM=IM_OMAFlqKdaREqikW - O que você vê?
Identifique o objeto na imagem usando uma frase curta — de preferência, uma ou duas palavras.
Se não tiver certeza, tente dar um palpite fundamentado.
Imagem [CurrentLoopNumber] de [TotalLoops]</t>
  </si>
  <si>
    <t>Timing - https://utwentebs.eu.qualtrics.com/ControlPanel/Graphic.php?IM=IM_1udcgdZ5SX9cXJn - Timing - First Click</t>
  </si>
  <si>
    <t>Timing - https://utwentebs.eu.qualtrics.com/ControlPanel/Graphic.php?IM=IM_1udcgdZ5SX9cXJn - Timing - Last Click</t>
  </si>
  <si>
    <t>Timing - https://utwentebs.eu.qualtrics.com/ControlPanel/Graphic.php?IM=IM_1udcgdZ5SX9cXJn - Timing - Page Submit</t>
  </si>
  <si>
    <t>Timing - https://utwentebs.eu.qualtrics.com/ControlPanel/Graphic.php?IM=IM_1udcgdZ5SX9cXJn - Timing - Click Count</t>
  </si>
  <si>
    <t>https://utwentebs.eu.qualtrics.com/ControlPanel/Graphic.php?IM=IM_1udcgdZ5SX9cXJn - O que você vê?
Identifique o objeto na imagem usando uma frase curta — de preferência, uma ou duas palavras.
Se não tiver certeza, tente dar um palpite fundamentado.
Imagem [CurrentLoopNumber] de [TotalLoops]</t>
  </si>
  <si>
    <t>Timing - https://utwentebs.eu.qualtrics.com/ControlPanel/Graphic.php?IM=IM_NCSRHwqLzsAgFLb - Timing - First Click</t>
  </si>
  <si>
    <t>Timing - https://utwentebs.eu.qualtrics.com/ControlPanel/Graphic.php?IM=IM_NCSRHwqLzsAgFLb - Timing - Last Click</t>
  </si>
  <si>
    <t>Timing - https://utwentebs.eu.qualtrics.com/ControlPanel/Graphic.php?IM=IM_NCSRHwqLzsAgFLb - Timing - Page Submit</t>
  </si>
  <si>
    <t>Timing - https://utwentebs.eu.qualtrics.com/ControlPanel/Graphic.php?IM=IM_NCSRHwqLzsAgFLb - Timing - Click Count</t>
  </si>
  <si>
    <t>https://utwentebs.eu.qualtrics.com/ControlPanel/Graphic.php?IM=IM_NCSRHwqLzsAgFLb - O que você vê?
Identifique o objeto na imagem usando uma frase curta — de preferência, uma ou duas palavras.
Se não tiver certeza, tente dar um palpite fundamentado.
Imagem [CurrentLoopNumber] de [TotalLoops]</t>
  </si>
  <si>
    <t>Timing - https://utwentebs.eu.qualtrics.com/ControlPanel/Graphic.php?IM=IM_wsYshz9kadb1z06 - Timing - First Click</t>
  </si>
  <si>
    <t>Timing - https://utwentebs.eu.qualtrics.com/ControlPanel/Graphic.php?IM=IM_wsYshz9kadb1z06 - Timing - Last Click</t>
  </si>
  <si>
    <t>Timing - https://utwentebs.eu.qualtrics.com/ControlPanel/Graphic.php?IM=IM_wsYshz9kadb1z06 - Timing - Page Submit</t>
  </si>
  <si>
    <t>Timing - https://utwentebs.eu.qualtrics.com/ControlPanel/Graphic.php?IM=IM_wsYshz9kadb1z06 - Timing - Click Count</t>
  </si>
  <si>
    <t>https://utwentebs.eu.qualtrics.com/ControlPanel/Graphic.php?IM=IM_wsYshz9kadb1z06 - O que você vê?
Identifique o objeto na imagem usando uma frase curta — de preferência, uma ou duas palavras.
Se não tiver certeza, tente dar um palpite fundamentado.
Imagem [CurrentLoopNumber] de [TotalLoops]</t>
  </si>
  <si>
    <t>Timing - https://utwentebs.eu.qualtrics.com/ControlPanel/Graphic.php?IM=IM_mqz1A49kcVx3Z0r - Timing - First Click</t>
  </si>
  <si>
    <t>Timing - https://utwentebs.eu.qualtrics.com/ControlPanel/Graphic.php?IM=IM_mqz1A49kcVx3Z0r - Timing - Last Click</t>
  </si>
  <si>
    <t>Timing - https://utwentebs.eu.qualtrics.com/ControlPanel/Graphic.php?IM=IM_mqz1A49kcVx3Z0r - Timing - Page Submit</t>
  </si>
  <si>
    <t>Timing - https://utwentebs.eu.qualtrics.com/ControlPanel/Graphic.php?IM=IM_mqz1A49kcVx3Z0r - Timing - Click Count</t>
  </si>
  <si>
    <t>https://utwentebs.eu.qualtrics.com/ControlPanel/Graphic.php?IM=IM_mqz1A49kcVx3Z0r - O que você vê?
Identifique o objeto na imagem usando uma frase curta — de preferência, uma ou duas palavras.
Se não tiver certeza, tente dar um palpite fundamentado.
Imagem [CurrentLoopNumber] de [TotalLoops]</t>
  </si>
  <si>
    <t>Timing - https://utwentebs.eu.qualtrics.com/ControlPanel/Graphic.php?IM=IM_R88DRkM5EtkVed6 - Timing - First Click</t>
  </si>
  <si>
    <t>Timing - https://utwentebs.eu.qualtrics.com/ControlPanel/Graphic.php?IM=IM_R88DRkM5EtkVed6 - Timing - Last Click</t>
  </si>
  <si>
    <t>Timing - https://utwentebs.eu.qualtrics.com/ControlPanel/Graphic.php?IM=IM_R88DRkM5EtkVed6 - Timing - Page Submit</t>
  </si>
  <si>
    <t>Timing - https://utwentebs.eu.qualtrics.com/ControlPanel/Graphic.php?IM=IM_R88DRkM5EtkVed6 - Timing - Click Count</t>
  </si>
  <si>
    <t>https://utwentebs.eu.qualtrics.com/ControlPanel/Graphic.php?IM=IM_R88DRkM5EtkVed6 - O que você vê?
Identifique o objeto na imagem usando uma frase curta — de preferência, uma ou duas palavras.
Se não tiver certeza, tente dar um palpite fundamentado.
Imagem [CurrentLoopNumber] de [TotalLoops]</t>
  </si>
  <si>
    <t>Timing - https://utwentebs.eu.qualtrics.com/ControlPanel/Graphic.php?IM=IM_Zic50IRrsbw8KVQ - Timing - First Click</t>
  </si>
  <si>
    <t>Timing - https://utwentebs.eu.qualtrics.com/ControlPanel/Graphic.php?IM=IM_Zic50IRrsbw8KVQ - Timing - Last Click</t>
  </si>
  <si>
    <t>Timing - https://utwentebs.eu.qualtrics.com/ControlPanel/Graphic.php?IM=IM_Zic50IRrsbw8KVQ - Timing - Page Submit</t>
  </si>
  <si>
    <t>Timing - https://utwentebs.eu.qualtrics.com/ControlPanel/Graphic.php?IM=IM_Zic50IRrsbw8KVQ - Timing - Click Count</t>
  </si>
  <si>
    <t>https://utwentebs.eu.qualtrics.com/ControlPanel/Graphic.php?IM=IM_Zic50IRrsbw8KVQ - O que você vê?
Identifique o objeto na imagem usando uma frase curta — de preferência, uma ou duas palavras.
Se não tiver certeza, tente dar um palpite fundamentado.
Imagem [CurrentLoopNumber] de [TotalLoops]</t>
  </si>
  <si>
    <t>Timing - https://utwentebs.eu.qualtrics.com/ControlPanel/Graphic.php?IM=IM_BQdD5qTWrqZHrJD - Timing - First Click</t>
  </si>
  <si>
    <t>Timing - https://utwentebs.eu.qualtrics.com/ControlPanel/Graphic.php?IM=IM_BQdD5qTWrqZHrJD - Timing - Last Click</t>
  </si>
  <si>
    <t>Timing - https://utwentebs.eu.qualtrics.com/ControlPanel/Graphic.php?IM=IM_BQdD5qTWrqZHrJD - Timing - Page Submit</t>
  </si>
  <si>
    <t>Timing - https://utwentebs.eu.qualtrics.com/ControlPanel/Graphic.php?IM=IM_BQdD5qTWrqZHrJD - Timing - Click Count</t>
  </si>
  <si>
    <t>https://utwentebs.eu.qualtrics.com/ControlPanel/Graphic.php?IM=IM_BQdD5qTWrqZHrJD - O que você vê?
Identifique o objeto na imagem usando uma frase curta — de preferência, uma ou duas palavras.
Se não tiver certeza, tente dar um palpite fundamentado.
Imagem [CurrentLoopNumber] de [TotalLoops]</t>
  </si>
  <si>
    <t>Timing - https://utwentebs.eu.qualtrics.com/ControlPanel/Graphic.php?IM=IM_kUrhKAjXMQZyH2g - Timing - First Click</t>
  </si>
  <si>
    <t>Timing - https://utwentebs.eu.qualtrics.com/ControlPanel/Graphic.php?IM=IM_kUrhKAjXMQZyH2g - Timing - Last Click</t>
  </si>
  <si>
    <t>Timing - https://utwentebs.eu.qualtrics.com/ControlPanel/Graphic.php?IM=IM_kUrhKAjXMQZyH2g - Timing - Page Submit</t>
  </si>
  <si>
    <t>Timing - https://utwentebs.eu.qualtrics.com/ControlPanel/Graphic.php?IM=IM_kUrhKAjXMQZyH2g - Timing - Click Count</t>
  </si>
  <si>
    <t>https://utwentebs.eu.qualtrics.com/ControlPanel/Graphic.php?IM=IM_kUrhKAjXMQZyH2g - O que você vê?
Identifique o objeto na imagem usando uma frase curta — de preferência, uma ou duas palavras.
Se não tiver certeza, tente dar um palpite fundamentado.
Imagem [CurrentLoopNumber] de [TotalLoops]</t>
  </si>
  <si>
    <t>Timing - https://utwentebs.eu.qualtrics.com/ControlPanel/Graphic.php?IM=IM_19BkIodWuyIOzfM - Timing - First Click</t>
  </si>
  <si>
    <t>Timing - https://utwentebs.eu.qualtrics.com/ControlPanel/Graphic.php?IM=IM_19BkIodWuyIOzfM - Timing - Last Click</t>
  </si>
  <si>
    <t>Timing - https://utwentebs.eu.qualtrics.com/ControlPanel/Graphic.php?IM=IM_19BkIodWuyIOzfM - Timing - Page Submit</t>
  </si>
  <si>
    <t>Timing - https://utwentebs.eu.qualtrics.com/ControlPanel/Graphic.php?IM=IM_19BkIodWuyIOzfM - Timing - Click Count</t>
  </si>
  <si>
    <t>https://utwentebs.eu.qualtrics.com/ControlPanel/Graphic.php?IM=IM_19BkIodWuyIOzfM - O que você vê?
Identifique o objeto na imagem usando uma frase curta — de preferência, uma ou duas palavras.
Se não tiver certeza, tente dar um palpite fundamentado.
Imagem [CurrentLoopNumber] de [TotalLoops]</t>
  </si>
  <si>
    <t>Timing - https://utwentebs.eu.qualtrics.com/ControlPanel/Graphic.php?IM=IM_wW8qePQ8od6lai8 - Timing - First Click</t>
  </si>
  <si>
    <t>Timing - https://utwentebs.eu.qualtrics.com/ControlPanel/Graphic.php?IM=IM_wW8qePQ8od6lai8 - Timing - Last Click</t>
  </si>
  <si>
    <t>Timing - https://utwentebs.eu.qualtrics.com/ControlPanel/Graphic.php?IM=IM_wW8qePQ8od6lai8 - Timing - Page Submit</t>
  </si>
  <si>
    <t>Timing - https://utwentebs.eu.qualtrics.com/ControlPanel/Graphic.php?IM=IM_wW8qePQ8od6lai8 - Timing - Click Count</t>
  </si>
  <si>
    <t>https://utwentebs.eu.qualtrics.com/ControlPanel/Graphic.php?IM=IM_wW8qePQ8od6lai8 - O que você vê?
Identifique o objeto na imagem usando uma frase curta — de preferência, uma ou duas palavras.
Se não tiver certeza, tente dar um palpite fundamentado.
Imagem [CurrentLoopNumber] de [TotalLoops]</t>
  </si>
  <si>
    <t>Timing - https://utwentebs.eu.qualtrics.com/ControlPanel/Graphic.php?IM=IM_3hCrkUM9i2bkZBS - Timing - First Click</t>
  </si>
  <si>
    <t>Timing - https://utwentebs.eu.qualtrics.com/ControlPanel/Graphic.php?IM=IM_3hCrkUM9i2bkZBS - Timing - Last Click</t>
  </si>
  <si>
    <t>Timing - https://utwentebs.eu.qualtrics.com/ControlPanel/Graphic.php?IM=IM_3hCrkUM9i2bkZBS - Timing - Page Submit</t>
  </si>
  <si>
    <t>Timing - https://utwentebs.eu.qualtrics.com/ControlPanel/Graphic.php?IM=IM_3hCrkUM9i2bkZBS - Timing - Click Count</t>
  </si>
  <si>
    <t>https://utwentebs.eu.qualtrics.com/ControlPanel/Graphic.php?IM=IM_3hCrkUM9i2bkZBS - O que você vê?
Identifique o objeto na imagem usando uma frase curta — de preferência, uma ou duas palavras.
Se não tiver certeza, tente dar um palpite fundamentado.
Imagem [CurrentLoopNumber] de [TotalLoops]</t>
  </si>
  <si>
    <t>Timing - https://utwentebs.eu.qualtrics.com/ControlPanel/Graphic.php?IM=IM_QPQMMDv6eWRZlN0 - Timing - First Click</t>
  </si>
  <si>
    <t>Timing - https://utwentebs.eu.qualtrics.com/ControlPanel/Graphic.php?IM=IM_QPQMMDv6eWRZlN0 - Timing - Last Click</t>
  </si>
  <si>
    <t>Timing - https://utwentebs.eu.qualtrics.com/ControlPanel/Graphic.php?IM=IM_QPQMMDv6eWRZlN0 - Timing - Page Submit</t>
  </si>
  <si>
    <t>Timing - https://utwentebs.eu.qualtrics.com/ControlPanel/Graphic.php?IM=IM_QPQMMDv6eWRZlN0 - Timing - Click Count</t>
  </si>
  <si>
    <t>https://utwentebs.eu.qualtrics.com/ControlPanel/Graphic.php?IM=IM_QPQMMDv6eWRZlN0 - O que você vê?
Identifique o objeto na imagem usando uma frase curta — de preferência, uma ou duas palavras.
Se não tiver certeza, tente dar um palpite fundamentado.
Imagem [CurrentLoopNumber] de [TotalLoops]</t>
  </si>
  <si>
    <t>Timing - https://utwentebs.eu.qualtrics.com/ControlPanel/Graphic.php?IM=IM_fK3ZksbJmOsRfOX - Timing - First Click</t>
  </si>
  <si>
    <t>Timing - https://utwentebs.eu.qualtrics.com/ControlPanel/Graphic.php?IM=IM_fK3ZksbJmOsRfOX - Timing - Last Click</t>
  </si>
  <si>
    <t>Timing - https://utwentebs.eu.qualtrics.com/ControlPanel/Graphic.php?IM=IM_fK3ZksbJmOsRfOX - Timing - Page Submit</t>
  </si>
  <si>
    <t>Timing - https://utwentebs.eu.qualtrics.com/ControlPanel/Graphic.php?IM=IM_fK3ZksbJmOsRfOX - Timing - Click Count</t>
  </si>
  <si>
    <t>https://utwentebs.eu.qualtrics.com/ControlPanel/Graphic.php?IM=IM_fK3ZksbJmOsRfOX - O que você vê?
Identifique o objeto na imagem usando uma frase curta — de preferência, uma ou duas palavras.
Se não tiver certeza, tente dar um palpite fundamentado.
Imagem [CurrentLoopNumber] de [TotalLoops]</t>
  </si>
  <si>
    <t>Timing - https://utwentebs.eu.qualtrics.com/ControlPanel/Graphic.php?IM=IM_Ep7m3iIXmonEN53 - Timing - First Click</t>
  </si>
  <si>
    <t>Timing - https://utwentebs.eu.qualtrics.com/ControlPanel/Graphic.php?IM=IM_Ep7m3iIXmonEN53 - Timing - Last Click</t>
  </si>
  <si>
    <t>Timing - https://utwentebs.eu.qualtrics.com/ControlPanel/Graphic.php?IM=IM_Ep7m3iIXmonEN53 - Timing - Page Submit</t>
  </si>
  <si>
    <t>Timing - https://utwentebs.eu.qualtrics.com/ControlPanel/Graphic.php?IM=IM_Ep7m3iIXmonEN53 - Timing - Click Count</t>
  </si>
  <si>
    <t>https://utwentebs.eu.qualtrics.com/ControlPanel/Graphic.php?IM=IM_Ep7m3iIXmonEN53 - O que você vê?
Identifique o objeto na imagem usando uma frase curta — de preferência, uma ou duas palavras.
Se não tiver certeza, tente dar um palpite fundamentado.
Imagem [CurrentLoopNumber] de [TotalLoops]</t>
  </si>
  <si>
    <t>Timing - https://utwentebs.eu.qualtrics.com/ControlPanel/Graphic.php?IM=IM_NdjluuJBRajCNak - Timing - First Click</t>
  </si>
  <si>
    <t>Timing - https://utwentebs.eu.qualtrics.com/ControlPanel/Graphic.php?IM=IM_NdjluuJBRajCNak - Timing - Last Click</t>
  </si>
  <si>
    <t>Timing - https://utwentebs.eu.qualtrics.com/ControlPanel/Graphic.php?IM=IM_NdjluuJBRajCNak - Timing - Page Submit</t>
  </si>
  <si>
    <t>Timing - https://utwentebs.eu.qualtrics.com/ControlPanel/Graphic.php?IM=IM_NdjluuJBRajCNak - Timing - Click Count</t>
  </si>
  <si>
    <t>https://utwentebs.eu.qualtrics.com/ControlPanel/Graphic.php?IM=IM_NdjluuJBRajCNak - O que você vê?
Identifique o objeto na imagem usando uma frase curta — de preferência, uma ou duas palavras.
Se não tiver certeza, tente dar um palpite fundamentado.
Imagem [CurrentLoopNumber] de [TotalLoops]</t>
  </si>
  <si>
    <t>Timing - https://utwentebs.eu.qualtrics.com/ControlPanel/Graphic.php?IM=IM_Xb0kF4WL0EdeDxd - Timing - First Click</t>
  </si>
  <si>
    <t>Timing - https://utwentebs.eu.qualtrics.com/ControlPanel/Graphic.php?IM=IM_Xb0kF4WL0EdeDxd - Timing - Last Click</t>
  </si>
  <si>
    <t>Timing - https://utwentebs.eu.qualtrics.com/ControlPanel/Graphic.php?IM=IM_Xb0kF4WL0EdeDxd - Timing - Page Submit</t>
  </si>
  <si>
    <t>Timing - https://utwentebs.eu.qualtrics.com/ControlPanel/Graphic.php?IM=IM_Xb0kF4WL0EdeDxd - Timing - Click Count</t>
  </si>
  <si>
    <t>https://utwentebs.eu.qualtrics.com/ControlPanel/Graphic.php?IM=IM_Xb0kF4WL0EdeDxd - O que você vê?
Identifique o objeto na imagem usando uma frase curta — de preferência, uma ou duas palavras.
Se não tiver certeza, tente dar um palpite fundamentado.
Imagem [CurrentLoopNumber] de [TotalLoops]</t>
  </si>
  <si>
    <t>Timing - https://utwentebs.eu.qualtrics.com/ControlPanel/Graphic.php?IM=IM_LnDuKMNppC9ZQOI - Timing - First Click</t>
  </si>
  <si>
    <t>Timing - https://utwentebs.eu.qualtrics.com/ControlPanel/Graphic.php?IM=IM_LnDuKMNppC9ZQOI - Timing - Last Click</t>
  </si>
  <si>
    <t>Timing - https://utwentebs.eu.qualtrics.com/ControlPanel/Graphic.php?IM=IM_LnDuKMNppC9ZQOI - Timing - Page Submit</t>
  </si>
  <si>
    <t>Timing - https://utwentebs.eu.qualtrics.com/ControlPanel/Graphic.php?IM=IM_LnDuKMNppC9ZQOI - Timing - Click Count</t>
  </si>
  <si>
    <t>https://utwentebs.eu.qualtrics.com/ControlPanel/Graphic.php?IM=IM_LnDuKMNppC9ZQOI - O que você vê?
Identifique o objeto na imagem usando uma frase curta — de preferência, uma ou duas palavras.
Se não tiver certeza, tente dar um palpite fundamentado.
Imagem [CurrentLoopNumber] de [TotalLoops]</t>
  </si>
  <si>
    <t>Timing - https://utwentebs.eu.qualtrics.com/ControlPanel/Graphic.php?IM=IM_CBZecxG6ifX6zpW - Timing - First Click</t>
  </si>
  <si>
    <t>Timing - https://utwentebs.eu.qualtrics.com/ControlPanel/Graphic.php?IM=IM_CBZecxG6ifX6zpW - Timing - Last Click</t>
  </si>
  <si>
    <t>Timing - https://utwentebs.eu.qualtrics.com/ControlPanel/Graphic.php?IM=IM_CBZecxG6ifX6zpW - Timing - Page Submit</t>
  </si>
  <si>
    <t>Timing - https://utwentebs.eu.qualtrics.com/ControlPanel/Graphic.php?IM=IM_CBZecxG6ifX6zpW - Timing - Click Count</t>
  </si>
  <si>
    <t>https://utwentebs.eu.qualtrics.com/ControlPanel/Graphic.php?IM=IM_CBZecxG6ifX6zpW - O que você vê?
Identifique o objeto na imagem usando uma frase curta — de preferência, uma ou duas palavras.
Se não tiver certeza, tente dar um palpite fundamentado.
Imagem [CurrentLoopNumber] de [TotalLoops]</t>
  </si>
  <si>
    <t>Timing - https://utwentebs.eu.qualtrics.com/ControlPanel/Graphic.php?IM=IM_YuKGXtxl1Gsvu5Q - Timing - First Click</t>
  </si>
  <si>
    <t>Timing - https://utwentebs.eu.qualtrics.com/ControlPanel/Graphic.php?IM=IM_YuKGXtxl1Gsvu5Q - Timing - Last Click</t>
  </si>
  <si>
    <t>Timing - https://utwentebs.eu.qualtrics.com/ControlPanel/Graphic.php?IM=IM_YuKGXtxl1Gsvu5Q - Timing - Page Submit</t>
  </si>
  <si>
    <t>Timing - https://utwentebs.eu.qualtrics.com/ControlPanel/Graphic.php?IM=IM_YuKGXtxl1Gsvu5Q - Timing - Click Count</t>
  </si>
  <si>
    <t>https://utwentebs.eu.qualtrics.com/ControlPanel/Graphic.php?IM=IM_YuKGXtxl1Gsvu5Q - O que você vê?
Identifique o objeto na imagem usando uma frase curta — de preferência, uma ou duas palavras.
Se não tiver certeza, tente dar um palpite fundamentado.
Imagem [CurrentLoopNumber] de [TotalLoops]</t>
  </si>
  <si>
    <t>Timing - https://utwentebs.eu.qualtrics.com/ControlPanel/Graphic.php?IM=IM_ka3EPCMMLuoHKSk - Timing - First Click</t>
  </si>
  <si>
    <t>Timing - https://utwentebs.eu.qualtrics.com/ControlPanel/Graphic.php?IM=IM_ka3EPCMMLuoHKSk - Timing - Last Click</t>
  </si>
  <si>
    <t>Timing - https://utwentebs.eu.qualtrics.com/ControlPanel/Graphic.php?IM=IM_ka3EPCMMLuoHKSk - Timing - Page Submit</t>
  </si>
  <si>
    <t>Timing - https://utwentebs.eu.qualtrics.com/ControlPanel/Graphic.php?IM=IM_ka3EPCMMLuoHKSk - Timing - Click Count</t>
  </si>
  <si>
    <t>https://utwentebs.eu.qualtrics.com/ControlPanel/Graphic.php?IM=IM_ka3EPCMMLuoHKSk - O que você vê?
Identifique o objeto na imagem usando uma frase curta — de preferência, uma ou duas palavras.
Se não tiver certeza, tente dar um palpite fundamentado.
Imagem [CurrentLoopNumber] de [TotalLoops]</t>
  </si>
  <si>
    <t>Timing - https://utwentebs.eu.qualtrics.com/ControlPanel/Graphic.php?IM=IM_R3XzMckxGC9aVmJ - Timing - First Click</t>
  </si>
  <si>
    <t>Timing - https://utwentebs.eu.qualtrics.com/ControlPanel/Graphic.php?IM=IM_R3XzMckxGC9aVmJ - Timing - Last Click</t>
  </si>
  <si>
    <t>Timing - https://utwentebs.eu.qualtrics.com/ControlPanel/Graphic.php?IM=IM_R3XzMckxGC9aVmJ - Timing - Page Submit</t>
  </si>
  <si>
    <t>Timing - https://utwentebs.eu.qualtrics.com/ControlPanel/Graphic.php?IM=IM_R3XzMckxGC9aVmJ - Timing - Click Count</t>
  </si>
  <si>
    <t>https://utwentebs.eu.qualtrics.com/ControlPanel/Graphic.php?IM=IM_R3XzMckxGC9aVmJ - O que você vê?
Identifique o objeto na imagem usando uma frase curta — de preferência, uma ou duas palavras.
Se não tiver certeza, tente dar um palpite fundamentado.
Imagem [CurrentLoopNumber] de [TotalLoops]</t>
  </si>
  <si>
    <t>Timing - https://utwentebs.eu.qualtrics.com/ControlPanel/Graphic.php?IM=IM_ZwNdkv9U4657OUA - Timing - First Click</t>
  </si>
  <si>
    <t>Timing - https://utwentebs.eu.qualtrics.com/ControlPanel/Graphic.php?IM=IM_ZwNdkv9U4657OUA - Timing - Last Click</t>
  </si>
  <si>
    <t>Timing - https://utwentebs.eu.qualtrics.com/ControlPanel/Graphic.php?IM=IM_ZwNdkv9U4657OUA - Timing - Page Submit</t>
  </si>
  <si>
    <t>Timing - https://utwentebs.eu.qualtrics.com/ControlPanel/Graphic.php?IM=IM_ZwNdkv9U4657OUA - Timing - Click Count</t>
  </si>
  <si>
    <t>https://utwentebs.eu.qualtrics.com/ControlPanel/Graphic.php?IM=IM_ZwNdkv9U4657OUA - O que você vê?
Identifique o objeto na imagem usando uma frase curta — de preferência, uma ou duas palavras.
Se não tiver certeza, tente dar um palpite fundamentado.
Imagem [CurrentLoopNumber] de [TotalLoops]</t>
  </si>
  <si>
    <t>Timing - https://utwentebs.eu.qualtrics.com/ControlPanel/Graphic.php?IM=IM_CZGRbh9kQBWmiVN - Timing - First Click</t>
  </si>
  <si>
    <t>Timing - https://utwentebs.eu.qualtrics.com/ControlPanel/Graphic.php?IM=IM_CZGRbh9kQBWmiVN - Timing - Last Click</t>
  </si>
  <si>
    <t>Timing - https://utwentebs.eu.qualtrics.com/ControlPanel/Graphic.php?IM=IM_CZGRbh9kQBWmiVN - Timing - Page Submit</t>
  </si>
  <si>
    <t>Timing - https://utwentebs.eu.qualtrics.com/ControlPanel/Graphic.php?IM=IM_CZGRbh9kQBWmiVN - Timing - Click Count</t>
  </si>
  <si>
    <t>https://utwentebs.eu.qualtrics.com/ControlPanel/Graphic.php?IM=IM_CZGRbh9kQBWmiVN - O que você vê?
Identifique o objeto na imagem usando uma frase curta — de preferência, uma ou duas palavras.
Se não tiver certeza, tente dar um palpite fundamentado.
Imagem [CurrentLoopNumber] de [TotalLoops]</t>
  </si>
  <si>
    <t>Timing - https://utwentebs.eu.qualtrics.com/ControlPanel/Graphic.php?IM=IM_6cBHypFmNLScI9A - Timing - First Click</t>
  </si>
  <si>
    <t>Timing - https://utwentebs.eu.qualtrics.com/ControlPanel/Graphic.php?IM=IM_6cBHypFmNLScI9A - Timing - Last Click</t>
  </si>
  <si>
    <t>Timing - https://utwentebs.eu.qualtrics.com/ControlPanel/Graphic.php?IM=IM_6cBHypFmNLScI9A - Timing - Page Submit</t>
  </si>
  <si>
    <t>Timing - https://utwentebs.eu.qualtrics.com/ControlPanel/Graphic.php?IM=IM_6cBHypFmNLScI9A - Timing - Click Count</t>
  </si>
  <si>
    <t>https://utwentebs.eu.qualtrics.com/ControlPanel/Graphic.php?IM=IM_6cBHypFmNLScI9A - O que você vê?
Identifique o objeto na imagem usando uma frase curta — de preferência, uma ou duas palavras.
Se não tiver certeza, tente dar um palpite fundamentado.
Imagem [CurrentLoopNumber] de [TotalLoops]</t>
  </si>
  <si>
    <t>Timing - https://utwentebs.eu.qualtrics.com/ControlPanel/Graphic.php?IM=IM_MFLXpo8AZmvyjhO - Timing - First Click</t>
  </si>
  <si>
    <t>Timing - https://utwentebs.eu.qualtrics.com/ControlPanel/Graphic.php?IM=IM_MFLXpo8AZmvyjhO - Timing - Last Click</t>
  </si>
  <si>
    <t>Timing - https://utwentebs.eu.qualtrics.com/ControlPanel/Graphic.php?IM=IM_MFLXpo8AZmvyjhO - Timing - Page Submit</t>
  </si>
  <si>
    <t>Timing - https://utwentebs.eu.qualtrics.com/ControlPanel/Graphic.php?IM=IM_MFLXpo8AZmvyjhO - Timing - Click Count</t>
  </si>
  <si>
    <t>https://utwentebs.eu.qualtrics.com/ControlPanel/Graphic.php?IM=IM_MFLXpo8AZmvyjhO - O que você vê?
Identifique o objeto na imagem usando uma frase curta — de preferência, uma ou duas palavras.
Se não tiver certeza, tente dar um palpite fundamentado.
Imagem [CurrentLoopNumber] de [TotalLoops]</t>
  </si>
  <si>
    <t>Timing - https://utwentebs.eu.qualtrics.com/ControlPanel/Graphic.php?IM=IM_gPogcMvs9UkZlao - Timing - First Click</t>
  </si>
  <si>
    <t>Timing - https://utwentebs.eu.qualtrics.com/ControlPanel/Graphic.php?IM=IM_gPogcMvs9UkZlao - Timing - Last Click</t>
  </si>
  <si>
    <t>Timing - https://utwentebs.eu.qualtrics.com/ControlPanel/Graphic.php?IM=IM_gPogcMvs9UkZlao - Timing - Page Submit</t>
  </si>
  <si>
    <t>Timing - https://utwentebs.eu.qualtrics.com/ControlPanel/Graphic.php?IM=IM_gPogcMvs9UkZlao - Timing - Click Count</t>
  </si>
  <si>
    <t>https://utwentebs.eu.qualtrics.com/ControlPanel/Graphic.php?IM=IM_gPogcMvs9UkZlao - O que você vê?
Identifique o objeto na imagem usando uma frase curta — de preferência, uma ou duas palavras.
Se não tiver certeza, tente dar um palpite fundamentado.
Imagem [CurrentLoopNumber] de [TotalLoops]</t>
  </si>
  <si>
    <t>Na seção anterior, foram apresentados exemplos relacionados aos domínios de tecnologia e ferramentas
Você se sente familiarizado com os objetos representados nas imagens? - Tecnologia</t>
  </si>
  <si>
    <t>Na seção anterior, foram apresentados exemplos relacionados aos domínios de tecnologia e ferramentas
Você se sente familiarizado com os objetos representados nas imagens? - Ferramentas</t>
  </si>
  <si>
    <t>True</t>
  </si>
  <si>
    <t>R_8ypiw4KCNdpwrEt</t>
  </si>
  <si>
    <t/>
  </si>
  <si>
    <t>EN</t>
  </si>
  <si>
    <t>Concordo</t>
  </si>
  <si>
    <t>Tecnologias da Informação e Comunicação (TIC)</t>
  </si>
  <si>
    <t>a</t>
  </si>
  <si>
    <t>Muito familiar</t>
  </si>
  <si>
    <t>R_8MKGRVUZfkq1iSg</t>
  </si>
  <si>
    <t>Engenharia, Fabricação e Construção</t>
  </si>
  <si>
    <t>Brócoli</t>
  </si>
  <si>
    <t>Cenoura</t>
  </si>
  <si>
    <t>Couve flor</t>
  </si>
  <si>
    <t>Peito de frango</t>
  </si>
  <si>
    <t>maça verde</t>
  </si>
  <si>
    <t>Presunto</t>
  </si>
  <si>
    <t>Maça</t>
  </si>
  <si>
    <t>Uva</t>
  </si>
  <si>
    <t>Linguiça</t>
  </si>
  <si>
    <t>Carne vermelha</t>
  </si>
  <si>
    <t>Filé de salmão</t>
  </si>
  <si>
    <t>Batata doce</t>
  </si>
  <si>
    <t>Filé de Atum</t>
  </si>
  <si>
    <t>Peito de peru</t>
  </si>
  <si>
    <t>Trombone</t>
  </si>
  <si>
    <t>Sino</t>
  </si>
  <si>
    <t>Tipo de tambor</t>
  </si>
  <si>
    <t>Castanhola</t>
  </si>
  <si>
    <t>Flauta</t>
  </si>
  <si>
    <t>Sax</t>
  </si>
  <si>
    <t>Saxsophone</t>
  </si>
  <si>
    <t>Tipo de piano</t>
  </si>
  <si>
    <t>pandeiro</t>
  </si>
  <si>
    <t>Saxophone</t>
  </si>
  <si>
    <t>Tambor</t>
  </si>
  <si>
    <t>Triangulo</t>
  </si>
  <si>
    <t>Pouco familiar</t>
  </si>
  <si>
    <t>R_2lo9U44ynDNamVv</t>
  </si>
  <si>
    <t>macieira</t>
  </si>
  <si>
    <t>cachorro</t>
  </si>
  <si>
    <t>árvore</t>
  </si>
  <si>
    <t>flor</t>
  </si>
  <si>
    <t>gavião</t>
  </si>
  <si>
    <t>cão</t>
  </si>
  <si>
    <t>pé de laranja</t>
  </si>
  <si>
    <t>ema</t>
  </si>
  <si>
    <t>coruja</t>
  </si>
  <si>
    <t xml:space="preserve">pinguim
</t>
  </si>
  <si>
    <t>gato</t>
  </si>
  <si>
    <t>rosa</t>
  </si>
  <si>
    <t>tulipa</t>
  </si>
  <si>
    <t>monstro de 3 cabeças</t>
  </si>
  <si>
    <t>querubim</t>
  </si>
  <si>
    <t>arqueiro</t>
  </si>
  <si>
    <t>arqueira na floresta</t>
  </si>
  <si>
    <t>monstro</t>
  </si>
  <si>
    <t>ave com a cabeça de mulher</t>
  </si>
  <si>
    <t>lobo expelindo fogo</t>
  </si>
  <si>
    <t>dragão de várias cabeças</t>
  </si>
  <si>
    <t>sereia</t>
  </si>
  <si>
    <t>pégasus</t>
  </si>
  <si>
    <t>Ave mitológica</t>
  </si>
  <si>
    <t>águia</t>
  </si>
  <si>
    <t>Poseidon</t>
  </si>
  <si>
    <t>ogro</t>
  </si>
  <si>
    <t>unicórnio</t>
  </si>
  <si>
    <t>dragão</t>
  </si>
  <si>
    <t>Familiar</t>
  </si>
  <si>
    <t>R_3hAZV4zi3aCLAzN</t>
  </si>
  <si>
    <t>Macieira</t>
  </si>
  <si>
    <t>Buldog</t>
  </si>
  <si>
    <t>Árvore grande</t>
  </si>
  <si>
    <t>Flor amarela</t>
  </si>
  <si>
    <t xml:space="preserve">Uma águia </t>
  </si>
  <si>
    <t>Flor exótica</t>
  </si>
  <si>
    <t>Cachorro sentado</t>
  </si>
  <si>
    <t xml:space="preserve">Uma laranjeira </t>
  </si>
  <si>
    <t>Avestruz</t>
  </si>
  <si>
    <t>Coruja</t>
  </si>
  <si>
    <t xml:space="preserve">Pinguim </t>
  </si>
  <si>
    <t>Gato pardo</t>
  </si>
  <si>
    <t>Paisagem natural</t>
  </si>
  <si>
    <t xml:space="preserve">Rosa vermelha </t>
  </si>
  <si>
    <t>Gato branco</t>
  </si>
  <si>
    <t xml:space="preserve">Flor vermelha </t>
  </si>
  <si>
    <t>Cérbero</t>
  </si>
  <si>
    <t>Anjo</t>
  </si>
  <si>
    <t>Elfo</t>
  </si>
  <si>
    <t>Arqueira</t>
  </si>
  <si>
    <t>Cartoon homem de pedra</t>
  </si>
  <si>
    <t>Ave com cabeça de elfo</t>
  </si>
  <si>
    <t>Cachorro dragão</t>
  </si>
  <si>
    <t xml:space="preserve">Monstro 7 cabeças </t>
  </si>
  <si>
    <t>Uma sereia</t>
  </si>
  <si>
    <t>Pegasus</t>
  </si>
  <si>
    <t>Uma fênix</t>
  </si>
  <si>
    <t xml:space="preserve">Simbolo de águia </t>
  </si>
  <si>
    <t>Troll</t>
  </si>
  <si>
    <t xml:space="preserve">Um unicórnio </t>
  </si>
  <si>
    <t>símbolo de dragão</t>
  </si>
  <si>
    <t>R_6YWHAW06ArAFC47</t>
  </si>
  <si>
    <t>Vaso amarelo</t>
  </si>
  <si>
    <t xml:space="preserve">Nobreak </t>
  </si>
  <si>
    <t>Notebook gamer</t>
  </si>
  <si>
    <t>Monitor antigo</t>
  </si>
  <si>
    <t>Monitor</t>
  </si>
  <si>
    <t>Servidor</t>
  </si>
  <si>
    <t xml:space="preserve">Notebook </t>
  </si>
  <si>
    <t>Copiadora</t>
  </si>
  <si>
    <t xml:space="preserve">Teclado </t>
  </si>
  <si>
    <t>Mouse</t>
  </si>
  <si>
    <t>Teclado</t>
  </si>
  <si>
    <t>Computador</t>
  </si>
  <si>
    <t>Notebook</t>
  </si>
  <si>
    <t xml:space="preserve">Motosserra </t>
  </si>
  <si>
    <t>Talhadeira</t>
  </si>
  <si>
    <t>Pá</t>
  </si>
  <si>
    <t>Alicate</t>
  </si>
  <si>
    <t>Pincel</t>
  </si>
  <si>
    <t>Alicate cortador</t>
  </si>
  <si>
    <t xml:space="preserve">Aquarela </t>
  </si>
  <si>
    <t>Martelo de carne</t>
  </si>
  <si>
    <t>Pá de jardineiro</t>
  </si>
  <si>
    <t xml:space="preserve">Restelo </t>
  </si>
  <si>
    <t>Utensílio para servir e fechar vinho</t>
  </si>
  <si>
    <t>Arame liso</t>
  </si>
  <si>
    <t>Acessórios para pintor</t>
  </si>
  <si>
    <t>Neutro</t>
  </si>
  <si>
    <t>R_5kAgdPirCzUOkO2</t>
  </si>
  <si>
    <t>Brócolis</t>
  </si>
  <si>
    <t>Couve-flor</t>
  </si>
  <si>
    <t>Filé de frango</t>
  </si>
  <si>
    <t>Maça verde</t>
  </si>
  <si>
    <t>Apresuntado</t>
  </si>
  <si>
    <t>Tubérculo</t>
  </si>
  <si>
    <t>Cacho de uvas</t>
  </si>
  <si>
    <t>Bife ancho angus</t>
  </si>
  <si>
    <t>Salmão</t>
  </si>
  <si>
    <t>Pedaço de carne</t>
  </si>
  <si>
    <t>Chester</t>
  </si>
  <si>
    <t>Bongô</t>
  </si>
  <si>
    <t>Não tenho ideia!</t>
  </si>
  <si>
    <t>Clarinete</t>
  </si>
  <si>
    <t>Trompete</t>
  </si>
  <si>
    <t>Caixa de bateria</t>
  </si>
  <si>
    <t>Saxofone</t>
  </si>
  <si>
    <t>Pandeiro</t>
  </si>
  <si>
    <t>Triângulo</t>
  </si>
  <si>
    <t>R_5dE58PoRv5tMdzS</t>
  </si>
  <si>
    <t>Árvore frutífera</t>
  </si>
  <si>
    <t>Bulldog inglês</t>
  </si>
  <si>
    <t>árvore conífera</t>
  </si>
  <si>
    <t>Águia americana</t>
  </si>
  <si>
    <t>Flor</t>
  </si>
  <si>
    <t>Pastor alemão</t>
  </si>
  <si>
    <t>Laranjeira</t>
  </si>
  <si>
    <t>Pinguim</t>
  </si>
  <si>
    <t>Gato persa</t>
  </si>
  <si>
    <t>Árvore conífera</t>
  </si>
  <si>
    <t>Rosa</t>
  </si>
  <si>
    <t>Gato</t>
  </si>
  <si>
    <t>Flor vermelha</t>
  </si>
  <si>
    <t>Cerberus</t>
  </si>
  <si>
    <t>Elfo arqueiro</t>
  </si>
  <si>
    <t>Coisa</t>
  </si>
  <si>
    <t>Mulher águia</t>
  </si>
  <si>
    <t>Cachorro raivoso</t>
  </si>
  <si>
    <t>Dragão</t>
  </si>
  <si>
    <t>Sereia</t>
  </si>
  <si>
    <t>Fênix</t>
  </si>
  <si>
    <t>Águia</t>
  </si>
  <si>
    <t>Orc</t>
  </si>
  <si>
    <t>Unicórnio</t>
  </si>
  <si>
    <t>Desenho dragão</t>
  </si>
  <si>
    <t>R_3UTbSgjXo7gmsG5</t>
  </si>
  <si>
    <t>Impressora 3D</t>
  </si>
  <si>
    <t>Caixa de som</t>
  </si>
  <si>
    <t>Laptop</t>
  </si>
  <si>
    <t xml:space="preserve">Computador Apple </t>
  </si>
  <si>
    <t>Um cadeado</t>
  </si>
  <si>
    <t xml:space="preserve">Laptop </t>
  </si>
  <si>
    <t>Impressora</t>
  </si>
  <si>
    <t>Teclado pequeno</t>
  </si>
  <si>
    <t>Moise</t>
  </si>
  <si>
    <t>Compitador</t>
  </si>
  <si>
    <t>Motoserra</t>
  </si>
  <si>
    <t xml:space="preserve">Talhadeira </t>
  </si>
  <si>
    <t xml:space="preserve">Pa fina </t>
  </si>
  <si>
    <t>Alicate de polda</t>
  </si>
  <si>
    <t>Alicate de poda</t>
  </si>
  <si>
    <t>Paleta de cores</t>
  </si>
  <si>
    <t>Martelo de cozinha</t>
  </si>
  <si>
    <t xml:space="preserve">Pa de jardinagem </t>
  </si>
  <si>
    <t>Ciscador</t>
  </si>
  <si>
    <t xml:space="preserve">Ferramenta de jardinagem </t>
  </si>
  <si>
    <t xml:space="preserve">Arame </t>
  </si>
  <si>
    <t>Tábua para palte de cores</t>
  </si>
  <si>
    <t>R_21u44T5EjMX45PD</t>
  </si>
  <si>
    <t>Ciências Sociais, Jornalismo e Informação</t>
  </si>
  <si>
    <t xml:space="preserve">Brócolis </t>
  </si>
  <si>
    <t>carne de frango</t>
  </si>
  <si>
    <t>embutido</t>
  </si>
  <si>
    <t>maça</t>
  </si>
  <si>
    <t>fruta</t>
  </si>
  <si>
    <t>Salsichão</t>
  </si>
  <si>
    <t>uva</t>
  </si>
  <si>
    <t>carne vermelha</t>
  </si>
  <si>
    <t>carne</t>
  </si>
  <si>
    <t>Carne branca</t>
  </si>
  <si>
    <t>instrumento musical</t>
  </si>
  <si>
    <t>sino</t>
  </si>
  <si>
    <t>Instrumento musical</t>
  </si>
  <si>
    <t>castanholas</t>
  </si>
  <si>
    <t xml:space="preserve">Instrumento musical
</t>
  </si>
  <si>
    <t>Instrumento</t>
  </si>
  <si>
    <t xml:space="preserve">instrumento
</t>
  </si>
  <si>
    <t>R_6LYUKD05aeq24b8</t>
  </si>
  <si>
    <t>Me parece a parte de trás de uma torre de computador</t>
  </si>
  <si>
    <t>Teclado com fio</t>
  </si>
  <si>
    <t>Teclado wireless</t>
  </si>
  <si>
    <t>Mouse wireless</t>
  </si>
  <si>
    <t>Me parece uma ferramenta para trabalhar madeira</t>
  </si>
  <si>
    <t xml:space="preserve">Pá </t>
  </si>
  <si>
    <t xml:space="preserve">Me parece um cortador de fios </t>
  </si>
  <si>
    <t>Porta tinta</t>
  </si>
  <si>
    <t>Me parece um cortador de metal ou algo mais rígido</t>
  </si>
  <si>
    <t>Amaciador de carne</t>
  </si>
  <si>
    <t>Pá de jardim</t>
  </si>
  <si>
    <t>É uma ferramenta de jardinagem, não lembro o nome</t>
  </si>
  <si>
    <t>Me parece uma ferramenta para retirar miolo de frutas em geral</t>
  </si>
  <si>
    <t>rolo de fio metálico</t>
  </si>
  <si>
    <t>Não me recordo o nome, mas me parece um suporte para tintas de pintura</t>
  </si>
  <si>
    <t>R_59nUz8YscMT9JVG</t>
  </si>
  <si>
    <t>bulldog</t>
  </si>
  <si>
    <t xml:space="preserve">uma árvore
</t>
  </si>
  <si>
    <t>flor amarela</t>
  </si>
  <si>
    <t>um gaviao</t>
  </si>
  <si>
    <t>uma planta</t>
  </si>
  <si>
    <t>um pastor alemão</t>
  </si>
  <si>
    <t>limoeiro</t>
  </si>
  <si>
    <t>avestruz</t>
  </si>
  <si>
    <t>coruja em cima de uma pedra</t>
  </si>
  <si>
    <t>pinguim</t>
  </si>
  <si>
    <t>gato peludo</t>
  </si>
  <si>
    <t>a´rvore</t>
  </si>
  <si>
    <t>uma rosa</t>
  </si>
  <si>
    <t>gato siamês</t>
  </si>
  <si>
    <t>flor desabrochando</t>
  </si>
  <si>
    <t>cérbero</t>
  </si>
  <si>
    <t>um anjo, possivelmente um querubim</t>
  </si>
  <si>
    <t xml:space="preserve">uma arqueira, </t>
  </si>
  <si>
    <t>uma elfa</t>
  </si>
  <si>
    <t>golem de pedra</t>
  </si>
  <si>
    <t>uma harpia</t>
  </si>
  <si>
    <t>caricatura de um cérbero</t>
  </si>
  <si>
    <t>uma hydra</t>
  </si>
  <si>
    <t>uma sereia</t>
  </si>
  <si>
    <t>pegasu</t>
  </si>
  <si>
    <t>ave fênix</t>
  </si>
  <si>
    <t>uma águia</t>
  </si>
  <si>
    <t>poseidon</t>
  </si>
  <si>
    <t>um trasgo</t>
  </si>
  <si>
    <t>dragão amarelo</t>
  </si>
  <si>
    <t>R_11TC4JQfAhckLOV</t>
  </si>
  <si>
    <t>Artes e Humanidades (por exemplo, línguas, história, design, artes visuais)</t>
  </si>
  <si>
    <t xml:space="preserve">Pé de fruta </t>
  </si>
  <si>
    <t>Bulldog</t>
  </si>
  <si>
    <t xml:space="preserve">Arvore serrado </t>
  </si>
  <si>
    <t xml:space="preserve">Visão e águia </t>
  </si>
  <si>
    <t xml:space="preserve">Flor exótica </t>
  </si>
  <si>
    <t>Cachorro</t>
  </si>
  <si>
    <t>Cuidado e fruta</t>
  </si>
  <si>
    <t xml:space="preserve">Avestruz </t>
  </si>
  <si>
    <t>Observação e coruja</t>
  </si>
  <si>
    <t xml:space="preserve">Garfield </t>
  </si>
  <si>
    <t>Paz e natureza</t>
  </si>
  <si>
    <t xml:space="preserve">Rosa molhada </t>
  </si>
  <si>
    <t xml:space="preserve">Elegância e gato branco  </t>
  </si>
  <si>
    <t xml:space="preserve">Pintura rupestre </t>
  </si>
  <si>
    <t xml:space="preserve">Anjo de livro de história </t>
  </si>
  <si>
    <t>Personagem jogo</t>
  </si>
  <si>
    <t>Caça e luz</t>
  </si>
  <si>
    <t>Personagem de pedra</t>
  </si>
  <si>
    <t>Fantasia</t>
  </si>
  <si>
    <t>Imagem de livro antigo</t>
  </si>
  <si>
    <t xml:space="preserve">Dragão de várias cabeças </t>
  </si>
  <si>
    <t>Feminilidade e sereia</t>
  </si>
  <si>
    <t>Mitologia</t>
  </si>
  <si>
    <t>Fogo</t>
  </si>
  <si>
    <t xml:space="preserve">Brasão </t>
  </si>
  <si>
    <t>Personagem monstro</t>
  </si>
  <si>
    <t xml:space="preserve">Ilustração antiga de Unicórnio </t>
  </si>
  <si>
    <t xml:space="preserve">Dragão amarelo </t>
  </si>
  <si>
    <t>R_1M6jMbT8SqIi60z</t>
  </si>
  <si>
    <t>Outros (especifique):</t>
  </si>
  <si>
    <t>Comércio área energia solar.</t>
  </si>
  <si>
    <t xml:space="preserve">Modelagem jarro </t>
  </si>
  <si>
    <t xml:space="preserve">Monitor </t>
  </si>
  <si>
    <t>Placa de aviso</t>
  </si>
  <si>
    <t xml:space="preserve">Impressora </t>
  </si>
  <si>
    <t xml:space="preserve">Mouse </t>
  </si>
  <si>
    <t xml:space="preserve">Teclado computador </t>
  </si>
  <si>
    <t xml:space="preserve">CPU </t>
  </si>
  <si>
    <t xml:space="preserve">Serra elétrica </t>
  </si>
  <si>
    <t xml:space="preserve">Espátula </t>
  </si>
  <si>
    <t>Tesoura de criar fio</t>
  </si>
  <si>
    <t xml:space="preserve">Tesoura de jardim </t>
  </si>
  <si>
    <t>Tinta de tecido</t>
  </si>
  <si>
    <t xml:space="preserve">Martelo de carne </t>
  </si>
  <si>
    <t>Rastelo</t>
  </si>
  <si>
    <t>Recolhedor de semente</t>
  </si>
  <si>
    <t>Fio</t>
  </si>
  <si>
    <t>Aquarela</t>
  </si>
  <si>
    <t>R_1eVWU3eWNO1CFF8</t>
  </si>
  <si>
    <t>Gabinete</t>
  </si>
  <si>
    <t xml:space="preserve">Gabinete </t>
  </si>
  <si>
    <t>Multifuncional</t>
  </si>
  <si>
    <t>Teclado sem fio</t>
  </si>
  <si>
    <t>Mouse sem fio</t>
  </si>
  <si>
    <t>Formão</t>
  </si>
  <si>
    <t>Alicate de poda no tronco</t>
  </si>
  <si>
    <t xml:space="preserve">Pincel </t>
  </si>
  <si>
    <t>Prancheta de pintura</t>
  </si>
  <si>
    <t>Alicate com cabo extenso</t>
  </si>
  <si>
    <t>Martelo de bater bife</t>
  </si>
  <si>
    <t>Mini pá</t>
  </si>
  <si>
    <t>Ferramenta de amostragem</t>
  </si>
  <si>
    <t>Rolo de arame</t>
  </si>
  <si>
    <t>R_5NVZFRzJR7tpTfZ</t>
  </si>
  <si>
    <t>Maçã  verde</t>
  </si>
  <si>
    <t>Lombinho</t>
  </si>
  <si>
    <t xml:space="preserve">Maçã </t>
  </si>
  <si>
    <t>File mignon</t>
  </si>
  <si>
    <t>Contra filé</t>
  </si>
  <si>
    <t>Carne de vaca</t>
  </si>
  <si>
    <t>Tender</t>
  </si>
  <si>
    <t>Trombone de vara</t>
  </si>
  <si>
    <t xml:space="preserve">Castanholas </t>
  </si>
  <si>
    <t>Clarinete  de fá</t>
  </si>
  <si>
    <t>Batuta</t>
  </si>
  <si>
    <t>Percussão</t>
  </si>
  <si>
    <t xml:space="preserve">Saxofone </t>
  </si>
  <si>
    <t>Marimba</t>
  </si>
  <si>
    <t>Bumbo</t>
  </si>
  <si>
    <t xml:space="preserve">Triângulo </t>
  </si>
  <si>
    <t>Piston</t>
  </si>
  <si>
    <t>R_78IGYhIbL5OixCu</t>
  </si>
  <si>
    <t xml:space="preserve">Árvore frutífera </t>
  </si>
  <si>
    <t xml:space="preserve">Árvore </t>
  </si>
  <si>
    <t xml:space="preserve">Flor </t>
  </si>
  <si>
    <t xml:space="preserve">Águia </t>
  </si>
  <si>
    <t xml:space="preserve">Cachorro </t>
  </si>
  <si>
    <t xml:space="preserve">Rosa </t>
  </si>
  <si>
    <t xml:space="preserve">Lírio </t>
  </si>
  <si>
    <t xml:space="preserve">Monstro 3 cabeças </t>
  </si>
  <si>
    <t>Anime guerreira</t>
  </si>
  <si>
    <t xml:space="preserve">Elfo arqueira </t>
  </si>
  <si>
    <t xml:space="preserve">Coisa </t>
  </si>
  <si>
    <t xml:space="preserve">Ser mitológico </t>
  </si>
  <si>
    <t>Animal cuspindo fogo</t>
  </si>
  <si>
    <t xml:space="preserve">Bicho 7 cabeças </t>
  </si>
  <si>
    <t>Cavalo alado</t>
  </si>
  <si>
    <t xml:space="preserve">Netuno </t>
  </si>
  <si>
    <t xml:space="preserve">Unicórnio </t>
  </si>
  <si>
    <t xml:space="preserve">Dragão </t>
  </si>
  <si>
    <t>R_3w1yds8rKK5yefT</t>
  </si>
  <si>
    <t>Consultoría</t>
  </si>
  <si>
    <t>brocoli</t>
  </si>
  <si>
    <t>zanahoria</t>
  </si>
  <si>
    <t>coliflor</t>
  </si>
  <si>
    <t>pollo</t>
  </si>
  <si>
    <t>manzana verde</t>
  </si>
  <si>
    <t>jamón</t>
  </si>
  <si>
    <t>manzana</t>
  </si>
  <si>
    <t>fruit</t>
  </si>
  <si>
    <t>chorizo</t>
  </si>
  <si>
    <t>uvas</t>
  </si>
  <si>
    <t>carne res</t>
  </si>
  <si>
    <t>salmón</t>
  </si>
  <si>
    <t>camote</t>
  </si>
  <si>
    <t>t-bone</t>
  </si>
  <si>
    <t>atún</t>
  </si>
  <si>
    <t>lomo cerdo</t>
  </si>
  <si>
    <t>instrumento viento</t>
  </si>
  <si>
    <t>campana</t>
  </si>
  <si>
    <t>bongos</t>
  </si>
  <si>
    <t>castañuelas</t>
  </si>
  <si>
    <t>clarinete</t>
  </si>
  <si>
    <t>corneta</t>
  </si>
  <si>
    <t>flauta</t>
  </si>
  <si>
    <t>tipo flauta</t>
  </si>
  <si>
    <t>tambores</t>
  </si>
  <si>
    <t>saxofón</t>
  </si>
  <si>
    <t>instrumento de viento</t>
  </si>
  <si>
    <t>pandereta</t>
  </si>
  <si>
    <t>trompeta</t>
  </si>
  <si>
    <t>algun instrumento</t>
  </si>
  <si>
    <t>triángulo</t>
  </si>
  <si>
    <t>R_533w7lcwH3wcolB</t>
  </si>
  <si>
    <t>Negócios, Administração e Direito</t>
  </si>
  <si>
    <t>impressora 3D</t>
  </si>
  <si>
    <t>gabinete</t>
  </si>
  <si>
    <t>laptpo</t>
  </si>
  <si>
    <t>monitor</t>
  </si>
  <si>
    <t xml:space="preserve">monitor </t>
  </si>
  <si>
    <t>ralo</t>
  </si>
  <si>
    <t xml:space="preserve">Mac </t>
  </si>
  <si>
    <t>copiadora</t>
  </si>
  <si>
    <t>teclado</t>
  </si>
  <si>
    <t>mouse</t>
  </si>
  <si>
    <t xml:space="preserve">gabinete </t>
  </si>
  <si>
    <t xml:space="preserve">laptop </t>
  </si>
  <si>
    <t>serra elétrica</t>
  </si>
  <si>
    <t>pá</t>
  </si>
  <si>
    <t>podão</t>
  </si>
  <si>
    <t>pincel</t>
  </si>
  <si>
    <t>tintas</t>
  </si>
  <si>
    <t>martelo de carne</t>
  </si>
  <si>
    <t>rastelo</t>
  </si>
  <si>
    <t>extrator de grampo</t>
  </si>
  <si>
    <t>arame</t>
  </si>
  <si>
    <t>aquarela</t>
  </si>
  <si>
    <t>R_7CvFE2A1TTcesAl</t>
  </si>
  <si>
    <t>pé de acerola</t>
  </si>
  <si>
    <t xml:space="preserve">pinheiro </t>
  </si>
  <si>
    <t>pé de mexerica</t>
  </si>
  <si>
    <t xml:space="preserve">pinguim </t>
  </si>
  <si>
    <t>pinheiro</t>
  </si>
  <si>
    <t>animal com várias cabeças</t>
  </si>
  <si>
    <t>anjo</t>
  </si>
  <si>
    <t>elfo</t>
  </si>
  <si>
    <t>Arqueiro</t>
  </si>
  <si>
    <t>homem pedra</t>
  </si>
  <si>
    <t>bicho de 7 cabeças</t>
  </si>
  <si>
    <t>pegaso</t>
  </si>
  <si>
    <t>fenix</t>
  </si>
  <si>
    <t xml:space="preserve">Poseidon
</t>
  </si>
  <si>
    <t>R_24hK0ksnr5x6Nyi</t>
  </si>
  <si>
    <t xml:space="preserve">Macieira </t>
  </si>
  <si>
    <t xml:space="preserve">Bulldog </t>
  </si>
  <si>
    <t xml:space="preserve">Arvore </t>
  </si>
  <si>
    <t xml:space="preserve">Aguia </t>
  </si>
  <si>
    <t xml:space="preserve">Pastor alemão </t>
  </si>
  <si>
    <t xml:space="preserve">Laranjeira </t>
  </si>
  <si>
    <t xml:space="preserve">Coruja </t>
  </si>
  <si>
    <t xml:space="preserve">Pinguïn </t>
  </si>
  <si>
    <t>Arvore</t>
  </si>
  <si>
    <t>Tulipa</t>
  </si>
  <si>
    <t xml:space="preserve">Cerberus </t>
  </si>
  <si>
    <t xml:space="preserve">Anjo querubim </t>
  </si>
  <si>
    <t>Arqueira elfa</t>
  </si>
  <si>
    <t xml:space="preserve">O Coisa </t>
  </si>
  <si>
    <t>Arpia</t>
  </si>
  <si>
    <t>Cachorro cuspindo fogo</t>
  </si>
  <si>
    <t xml:space="preserve">Hidra </t>
  </si>
  <si>
    <t xml:space="preserve">Sereia </t>
  </si>
  <si>
    <t xml:space="preserve">Pegasus </t>
  </si>
  <si>
    <t xml:space="preserve">Phoenix </t>
  </si>
  <si>
    <t xml:space="preserve">Troll </t>
  </si>
  <si>
    <t>R_22Gd8M4RDzdrYs1</t>
  </si>
  <si>
    <t xml:space="preserve">Impressora 3d </t>
  </si>
  <si>
    <t xml:space="preserve">Computador </t>
  </si>
  <si>
    <t xml:space="preserve">Escavador </t>
  </si>
  <si>
    <t xml:space="preserve">Tesoura de jardinagem </t>
  </si>
  <si>
    <t xml:space="preserve">Tesoura se jardim </t>
  </si>
  <si>
    <t xml:space="preserve">Paleta se pintura </t>
  </si>
  <si>
    <t xml:space="preserve">Cortador </t>
  </si>
  <si>
    <t xml:space="preserve">Rastelo </t>
  </si>
  <si>
    <t xml:space="preserve">Paleta de pintura </t>
  </si>
  <si>
    <t>R_20vMEMJUHm79o7m</t>
  </si>
  <si>
    <t xml:space="preserve">Couve flor </t>
  </si>
  <si>
    <t>Maçã verde</t>
  </si>
  <si>
    <t>Ameixa</t>
  </si>
  <si>
    <t>Linguica</t>
  </si>
  <si>
    <t>Salmao</t>
  </si>
  <si>
    <t>T bone</t>
  </si>
  <si>
    <t>Atum</t>
  </si>
  <si>
    <t>Batuque</t>
  </si>
  <si>
    <t xml:space="preserve">Flauta </t>
  </si>
  <si>
    <t>Bateria</t>
  </si>
  <si>
    <t>Carrinho com gavetas</t>
  </si>
  <si>
    <t>R_1ksQUNyyn11P0N8</t>
  </si>
  <si>
    <t>Impressora 3d</t>
  </si>
  <si>
    <t>Caixa som</t>
  </si>
  <si>
    <t xml:space="preserve">Notebook gamer </t>
  </si>
  <si>
    <t>Monitor crt tubo</t>
  </si>
  <si>
    <t>Monitor apple iMac</t>
  </si>
  <si>
    <t>Monitor lcd</t>
  </si>
  <si>
    <t>Ralador</t>
  </si>
  <si>
    <t>Notebook apple macbook</t>
  </si>
  <si>
    <t>Mouse com fio</t>
  </si>
  <si>
    <t>Teclado apple sem fio</t>
  </si>
  <si>
    <t>Ferramenta marcenaria</t>
  </si>
  <si>
    <t>Ferramenta perfurar buraco</t>
  </si>
  <si>
    <t>Cortador galho</t>
  </si>
  <si>
    <t>Alicate cortar galhos</t>
  </si>
  <si>
    <t>Tábua tinta</t>
  </si>
  <si>
    <t>Alicate de plantas</t>
  </si>
  <si>
    <t>Martelo amassar alho</t>
  </si>
  <si>
    <t>Pá pequena</t>
  </si>
  <si>
    <t xml:space="preserve">Abridor de coco </t>
  </si>
  <si>
    <t xml:space="preserve">Fio metálico </t>
  </si>
  <si>
    <t>Tábua pintor</t>
  </si>
  <si>
    <t>R_1qqjMKeI5PQ1jBT</t>
  </si>
  <si>
    <t>árvore frutífera</t>
  </si>
  <si>
    <t>planta</t>
  </si>
  <si>
    <t>pastor alemao</t>
  </si>
  <si>
    <t>laranjeira</t>
  </si>
  <si>
    <t>pinguin</t>
  </si>
  <si>
    <t>gato persa</t>
  </si>
  <si>
    <t>vegetação</t>
  </si>
  <si>
    <t>rosa vermelha</t>
  </si>
  <si>
    <t>planta silvestre</t>
  </si>
  <si>
    <t>animais</t>
  </si>
  <si>
    <t>elfa</t>
  </si>
  <si>
    <t>guerreira</t>
  </si>
  <si>
    <t>coisa</t>
  </si>
  <si>
    <t>mulher passaro</t>
  </si>
  <si>
    <t>lobo</t>
  </si>
  <si>
    <t>dragões</t>
  </si>
  <si>
    <t>pegasus</t>
  </si>
  <si>
    <t>fênix</t>
  </si>
  <si>
    <t>passaro</t>
  </si>
  <si>
    <t>tritão</t>
  </si>
  <si>
    <t>anão</t>
  </si>
  <si>
    <t>unicornio</t>
  </si>
  <si>
    <t>R_3g6gMBoTiFIrKwW</t>
  </si>
  <si>
    <t xml:space="preserve">Maço de cenouras </t>
  </si>
  <si>
    <t xml:space="preserve">Peito de frango </t>
  </si>
  <si>
    <t xml:space="preserve">Maçã verde </t>
  </si>
  <si>
    <t xml:space="preserve">Presunto de porco </t>
  </si>
  <si>
    <t xml:space="preserve">Uvas </t>
  </si>
  <si>
    <t xml:space="preserve">Linguiça Toscana </t>
  </si>
  <si>
    <t xml:space="preserve">Cacho de uvas </t>
  </si>
  <si>
    <t xml:space="preserve">Peça de carne </t>
  </si>
  <si>
    <t xml:space="preserve">Salmão </t>
  </si>
  <si>
    <t xml:space="preserve">Batata doce </t>
  </si>
  <si>
    <t xml:space="preserve">Costela de boi </t>
  </si>
  <si>
    <t xml:space="preserve">Peça de atum </t>
  </si>
  <si>
    <t xml:space="preserve">Peito de Peru cozido no forno </t>
  </si>
  <si>
    <t>Instrumento de sopro</t>
  </si>
  <si>
    <t xml:space="preserve">Sino </t>
  </si>
  <si>
    <t xml:space="preserve">Objeto de percussão </t>
  </si>
  <si>
    <t xml:space="preserve">Saxsofone </t>
  </si>
  <si>
    <t xml:space="preserve">Trompete </t>
  </si>
  <si>
    <t xml:space="preserve">Caneta </t>
  </si>
  <si>
    <t xml:space="preserve">Bateria de percussão </t>
  </si>
  <si>
    <t>Saxsofone</t>
  </si>
  <si>
    <t xml:space="preserve">Pastas de arquivo </t>
  </si>
  <si>
    <t xml:space="preserve">Tambor de percussão </t>
  </si>
  <si>
    <t xml:space="preserve">Triângulo musical </t>
  </si>
  <si>
    <t xml:space="preserve">Um trompete </t>
  </si>
  <si>
    <t>R_70NV33zgUafoc5A</t>
  </si>
  <si>
    <t>3D printer</t>
  </si>
  <si>
    <t>Portátil gamer</t>
  </si>
  <si>
    <t>iMac</t>
  </si>
  <si>
    <t>Mac PC</t>
  </si>
  <si>
    <t>Portátil</t>
  </si>
  <si>
    <t>Rato</t>
  </si>
  <si>
    <t>Talha</t>
  </si>
  <si>
    <t>Alicate de jardinagem</t>
  </si>
  <si>
    <t xml:space="preserve">Alicate de jardinagem </t>
  </si>
  <si>
    <t>Paleta de pintura</t>
  </si>
  <si>
    <t>Alicate de corte</t>
  </si>
  <si>
    <t>Martelo para carne</t>
  </si>
  <si>
    <t xml:space="preserve">Pá de jardinagem </t>
  </si>
  <si>
    <t>Furador de queijo</t>
  </si>
  <si>
    <t>Arame</t>
  </si>
  <si>
    <t>R_1gIa7ZTL5mbqCRY</t>
  </si>
  <si>
    <t>Brocolis</t>
  </si>
  <si>
    <t>Salame</t>
  </si>
  <si>
    <t>Carne bovina</t>
  </si>
  <si>
    <t>Filé de Salmão</t>
  </si>
  <si>
    <t>t bone</t>
  </si>
  <si>
    <t>Carne suína</t>
  </si>
  <si>
    <t>Descanso de colher</t>
  </si>
  <si>
    <t>Flauta doce</t>
  </si>
  <si>
    <t>Tamborim</t>
  </si>
  <si>
    <t>Nao sei</t>
  </si>
  <si>
    <t>triângulo</t>
  </si>
  <si>
    <t>Pistão</t>
  </si>
  <si>
    <t>R_1dMOBGmOBmsP0DS</t>
  </si>
  <si>
    <t>Buldogue</t>
  </si>
  <si>
    <t xml:space="preserve">Flôr </t>
  </si>
  <si>
    <t xml:space="preserve">Gato persa </t>
  </si>
  <si>
    <t xml:space="preserve">Pinheiro </t>
  </si>
  <si>
    <t>Cachorro infernal</t>
  </si>
  <si>
    <t xml:space="preserve">Arqueira </t>
  </si>
  <si>
    <t xml:space="preserve">Golem de pedra </t>
  </si>
  <si>
    <t>Harpia</t>
  </si>
  <si>
    <t xml:space="preserve">Cachorro raivoso </t>
  </si>
  <si>
    <t>Tiamat</t>
  </si>
  <si>
    <t xml:space="preserve">Fênix </t>
  </si>
  <si>
    <t xml:space="preserve">Tritão </t>
  </si>
  <si>
    <t>Ogro</t>
  </si>
  <si>
    <t>R_5N33uNc2v3sGnI0</t>
  </si>
  <si>
    <t xml:space="preserve">Cenoura </t>
  </si>
  <si>
    <t xml:space="preserve">Presunto </t>
  </si>
  <si>
    <t>Uvas</t>
  </si>
  <si>
    <t xml:space="preserve">Linguiça </t>
  </si>
  <si>
    <t xml:space="preserve">Contra filé </t>
  </si>
  <si>
    <t xml:space="preserve">Carne </t>
  </si>
  <si>
    <t xml:space="preserve">Atum </t>
  </si>
  <si>
    <t xml:space="preserve">Peru assado </t>
  </si>
  <si>
    <t>Trombone Bass</t>
  </si>
  <si>
    <t>Isso é um bongô.</t>
  </si>
  <si>
    <t xml:space="preserve">Castanhola </t>
  </si>
  <si>
    <t xml:space="preserve">Clarinete </t>
  </si>
  <si>
    <t xml:space="preserve">Trompete cornet </t>
  </si>
  <si>
    <t xml:space="preserve">Pifaro </t>
  </si>
  <si>
    <t>Piccolo</t>
  </si>
  <si>
    <t xml:space="preserve">Rototom </t>
  </si>
  <si>
    <t>Xilofone</t>
  </si>
  <si>
    <t xml:space="preserve">Pandeiro </t>
  </si>
  <si>
    <t xml:space="preserve">Trombone </t>
  </si>
  <si>
    <t xml:space="preserve">Tímpano </t>
  </si>
  <si>
    <t>R_568X5iSQb5KOFd6</t>
  </si>
  <si>
    <t xml:space="preserve">Peça de computador </t>
  </si>
  <si>
    <t xml:space="preserve">Cpu </t>
  </si>
  <si>
    <t xml:space="preserve">Tela de computador antiga </t>
  </si>
  <si>
    <t xml:space="preserve">Não sei. Alguma coisa para circular vento </t>
  </si>
  <si>
    <t xml:space="preserve">Uma máquina de tirar xerox e escanear </t>
  </si>
  <si>
    <t xml:space="preserve">Teclado sem fio </t>
  </si>
  <si>
    <t xml:space="preserve">Mouse sem fio </t>
  </si>
  <si>
    <t xml:space="preserve">Ferramenta de esculpir </t>
  </si>
  <si>
    <t xml:space="preserve">Uma pá de jardim </t>
  </si>
  <si>
    <t>Tesoura potente</t>
  </si>
  <si>
    <t xml:space="preserve">Um pincel de pintura </t>
  </si>
  <si>
    <t>Tesoura</t>
  </si>
  <si>
    <t>Aquarela para pintar quadri</t>
  </si>
  <si>
    <t xml:space="preserve">Ferramenta para arar </t>
  </si>
  <si>
    <t xml:space="preserve">Pá de jardim </t>
  </si>
  <si>
    <t>R_5lo2oJUc71L2gAp</t>
  </si>
  <si>
    <t xml:space="preserve">Motor </t>
  </si>
  <si>
    <t xml:space="preserve">Hub usb </t>
  </si>
  <si>
    <t>Tela de computador</t>
  </si>
  <si>
    <t xml:space="preserve">Bolas </t>
  </si>
  <si>
    <t>Moto serra</t>
  </si>
  <si>
    <t>Talhador</t>
  </si>
  <si>
    <t xml:space="preserve">Alicate </t>
  </si>
  <si>
    <t>Estojo de pintura</t>
  </si>
  <si>
    <t>Batedor de carne</t>
  </si>
  <si>
    <t>Arado</t>
  </si>
  <si>
    <t>Tirador de grampo</t>
  </si>
  <si>
    <t>Paleta de madeira</t>
  </si>
  <si>
    <t>R_7AKiGTAA6G67Bpc</t>
  </si>
  <si>
    <t xml:space="preserve">Cachorro Bulldog </t>
  </si>
  <si>
    <t>Gati</t>
  </si>
  <si>
    <t xml:space="preserve">Anjo com asas </t>
  </si>
  <si>
    <t xml:space="preserve">Elfa </t>
  </si>
  <si>
    <t xml:space="preserve">Elfa com arco e fecha em uma floresta </t>
  </si>
  <si>
    <t xml:space="preserve">Monstro de pedra </t>
  </si>
  <si>
    <t xml:space="preserve">Dragão de 7 cabeças </t>
  </si>
  <si>
    <t xml:space="preserve">Unicórnio com chifre muito grande </t>
  </si>
  <si>
    <t xml:space="preserve">Quadro de um dragão amarelo </t>
  </si>
  <si>
    <t>R_1OHng6h4QlYXssr</t>
  </si>
  <si>
    <t xml:space="preserve">Couve-flor </t>
  </si>
  <si>
    <t xml:space="preserve">Frango </t>
  </si>
  <si>
    <t>Carne</t>
  </si>
  <si>
    <t xml:space="preserve">Chester </t>
  </si>
  <si>
    <t>Bongo</t>
  </si>
  <si>
    <t xml:space="preserve">Corneta </t>
  </si>
  <si>
    <t xml:space="preserve">Bateria </t>
  </si>
  <si>
    <t xml:space="preserve">Tronco </t>
  </si>
  <si>
    <t>R_1SuJs8tWPHpVVjd</t>
  </si>
  <si>
    <t>Saúde e Bem-estar</t>
  </si>
  <si>
    <t>Aguia</t>
  </si>
  <si>
    <t>Natureza</t>
  </si>
  <si>
    <t xml:space="preserve">Gato </t>
  </si>
  <si>
    <t xml:space="preserve">Cérbero </t>
  </si>
  <si>
    <t>Elfa</t>
  </si>
  <si>
    <t xml:space="preserve">Personagem </t>
  </si>
  <si>
    <t xml:space="preserve">Harpia </t>
  </si>
  <si>
    <t>Uma fera</t>
  </si>
  <si>
    <t>Ave</t>
  </si>
  <si>
    <t>Falcao</t>
  </si>
  <si>
    <t xml:space="preserve">Brazão </t>
  </si>
  <si>
    <t>R_68RsuRkif4ymkLL</t>
  </si>
  <si>
    <t>Gabinete estiloso</t>
  </si>
  <si>
    <t>Macintosh</t>
  </si>
  <si>
    <t xml:space="preserve">Macintosh </t>
  </si>
  <si>
    <t xml:space="preserve">Copiadora </t>
  </si>
  <si>
    <t>Um mouse</t>
  </si>
  <si>
    <t xml:space="preserve">Um mouse </t>
  </si>
  <si>
    <t>Motosserra de podar</t>
  </si>
  <si>
    <t xml:space="preserve">Formão </t>
  </si>
  <si>
    <t xml:space="preserve">Uma pá </t>
  </si>
  <si>
    <t>Tesoura de poda</t>
  </si>
  <si>
    <t>Tintas usadas</t>
  </si>
  <si>
    <t>Martelo</t>
  </si>
  <si>
    <t>Rastel</t>
  </si>
  <si>
    <t xml:space="preserve">Não sei </t>
  </si>
  <si>
    <t xml:space="preserve">Misturador de tinta </t>
  </si>
  <si>
    <t>R_8lx9b0BRmGtn6zD</t>
  </si>
  <si>
    <t xml:space="preserve">Brócoli </t>
  </si>
  <si>
    <t>Frango</t>
  </si>
  <si>
    <t>Fruta</t>
  </si>
  <si>
    <t>Batata</t>
  </si>
  <si>
    <t>Peixe</t>
  </si>
  <si>
    <t xml:space="preserve">Flauta transversal </t>
  </si>
  <si>
    <t>Sacofone</t>
  </si>
  <si>
    <t xml:space="preserve">Triângulo de mão </t>
  </si>
  <si>
    <t>R_2ZIFYjzAXpUmqKH</t>
  </si>
  <si>
    <t xml:space="preserve">Lombo suino </t>
  </si>
  <si>
    <t>Maçã</t>
  </si>
  <si>
    <t>Fruta escura</t>
  </si>
  <si>
    <t>Uva roxa</t>
  </si>
  <si>
    <t>Batatas</t>
  </si>
  <si>
    <t>Filé duplo</t>
  </si>
  <si>
    <t>Filé de atum</t>
  </si>
  <si>
    <t xml:space="preserve">Bongo </t>
  </si>
  <si>
    <t xml:space="preserve">Percussão </t>
  </si>
  <si>
    <t>R_3oAwomNx5zKgP9z</t>
  </si>
  <si>
    <t>equipamento de ensaio</t>
  </si>
  <si>
    <t>caixa de som</t>
  </si>
  <si>
    <t>monitor antigo</t>
  </si>
  <si>
    <t>tela</t>
  </si>
  <si>
    <t xml:space="preserve">filtro
</t>
  </si>
  <si>
    <t>notebook</t>
  </si>
  <si>
    <t>impressora</t>
  </si>
  <si>
    <t xml:space="preserve">teclado
</t>
  </si>
  <si>
    <t>cpu</t>
  </si>
  <si>
    <t>serra</t>
  </si>
  <si>
    <t>cinzel</t>
  </si>
  <si>
    <t xml:space="preserve">enxada
</t>
  </si>
  <si>
    <t>alicate automático</t>
  </si>
  <si>
    <t>objeto de jardinagem</t>
  </si>
  <si>
    <t xml:space="preserve">kit de tintas
</t>
  </si>
  <si>
    <t>alicate cortador</t>
  </si>
  <si>
    <t>martelo de bater carne</t>
  </si>
  <si>
    <t>ciscador</t>
  </si>
  <si>
    <t>tira grampos</t>
  </si>
  <si>
    <t>acessório de pintura</t>
  </si>
  <si>
    <t>R_3wFd7lagZ0nkzhP</t>
  </si>
  <si>
    <t>Cachorro bonito</t>
  </si>
  <si>
    <t>Árvore alta</t>
  </si>
  <si>
    <t>Falcão</t>
  </si>
  <si>
    <t>Flor branca</t>
  </si>
  <si>
    <t>Pastor-alemão</t>
  </si>
  <si>
    <t>Gato felpudo</t>
  </si>
  <si>
    <t>Arvore alta</t>
  </si>
  <si>
    <t>Flor molhada</t>
  </si>
  <si>
    <t>Flor laranja</t>
  </si>
  <si>
    <t>Cachorro de três cabeças</t>
  </si>
  <si>
    <t>Anjo branco</t>
  </si>
  <si>
    <t>Mulher arqueira</t>
  </si>
  <si>
    <t>Homem-pedra</t>
  </si>
  <si>
    <t>Gavião-mulher</t>
  </si>
  <si>
    <t>Cachorro endemoniado</t>
  </si>
  <si>
    <t>Dragão de 7 cabeças</t>
  </si>
  <si>
    <t>Sereia branca</t>
  </si>
  <si>
    <t>Fenix</t>
  </si>
  <si>
    <t>Falcão desenhado</t>
  </si>
  <si>
    <t>Zeus</t>
  </si>
  <si>
    <t>Ogro musculoso</t>
  </si>
  <si>
    <t>Dragão amarelo</t>
  </si>
  <si>
    <t>R_8siuBsPToiQb1WF</t>
  </si>
  <si>
    <t>Coruja na pedra</t>
  </si>
  <si>
    <t xml:space="preserve">Floresta 
</t>
  </si>
  <si>
    <t xml:space="preserve">Arqueira
</t>
  </si>
  <si>
    <t xml:space="preserve">harpia
</t>
  </si>
  <si>
    <t>ague</t>
  </si>
  <si>
    <t>Tritão</t>
  </si>
  <si>
    <t xml:space="preserve">Unicornio </t>
  </si>
  <si>
    <t>R_2eDiA0ypwgpX8BY</t>
  </si>
  <si>
    <t>brocolis</t>
  </si>
  <si>
    <t>cenoura</t>
  </si>
  <si>
    <t>couve-flor</t>
  </si>
  <si>
    <t>file de frango</t>
  </si>
  <si>
    <t>maçã</t>
  </si>
  <si>
    <t>fatia de presunto</t>
  </si>
  <si>
    <t>linguiça</t>
  </si>
  <si>
    <t>steak (rib-eye)</t>
  </si>
  <si>
    <t>file de salmão</t>
  </si>
  <si>
    <t>batata doce</t>
  </si>
  <si>
    <t>t-bone steak</t>
  </si>
  <si>
    <t>file de atum</t>
  </si>
  <si>
    <t>trombone</t>
  </si>
  <si>
    <t>sino ou campainha</t>
  </si>
  <si>
    <t>bongô</t>
  </si>
  <si>
    <t>trompete</t>
  </si>
  <si>
    <t>flauta doce</t>
  </si>
  <si>
    <t>pífano</t>
  </si>
  <si>
    <t>instrumento de percurssão (nao sei o nome especifico)</t>
  </si>
  <si>
    <t>saxofone</t>
  </si>
  <si>
    <t>instrumento de percurssão</t>
  </si>
  <si>
    <t>triangulo (musica)</t>
  </si>
  <si>
    <t>R_7s6dqmwhRLuh9b0</t>
  </si>
  <si>
    <t>Presunto fatiado</t>
  </si>
  <si>
    <t>Linguiça  AUP</t>
  </si>
  <si>
    <t xml:space="preserve">Cacho de uva </t>
  </si>
  <si>
    <t>Carnew de boi</t>
  </si>
  <si>
    <t>Posta de peixe</t>
  </si>
  <si>
    <t>T boné carne</t>
  </si>
  <si>
    <t xml:space="preserve">Carne em pedaços </t>
  </si>
  <si>
    <t xml:space="preserve"> Carne porco fatida</t>
  </si>
  <si>
    <t xml:space="preserve">Teompet </t>
  </si>
  <si>
    <t>Claronete</t>
  </si>
  <si>
    <t xml:space="preserve">Instrumento de percussão </t>
  </si>
  <si>
    <t>Trombete</t>
  </si>
  <si>
    <t xml:space="preserve">Tambor percussão </t>
  </si>
  <si>
    <t>Triângulo musoca</t>
  </si>
  <si>
    <t>Corneta</t>
  </si>
  <si>
    <t>R_11zx1L2lKIQIkX4</t>
  </si>
  <si>
    <t>Impressão 3d</t>
  </si>
  <si>
    <t>Totten</t>
  </si>
  <si>
    <t>Torre</t>
  </si>
  <si>
    <t>Quadro</t>
  </si>
  <si>
    <t>Colher de pedreiro</t>
  </si>
  <si>
    <t>Ancinho</t>
  </si>
  <si>
    <t xml:space="preserve">Ferramenta </t>
  </si>
  <si>
    <t>Forma de madeira</t>
  </si>
  <si>
    <t>R_50UWwq4tutL4yAx</t>
  </si>
  <si>
    <t>Romãzeira</t>
  </si>
  <si>
    <t xml:space="preserve">Budog </t>
  </si>
  <si>
    <t>Tuia</t>
  </si>
  <si>
    <t xml:space="preserve">Pastor Alemão </t>
  </si>
  <si>
    <t>Gatinho</t>
  </si>
  <si>
    <t xml:space="preserve">Cipreste </t>
  </si>
  <si>
    <t xml:space="preserve">Gatinha </t>
  </si>
  <si>
    <t xml:space="preserve">Pré-histórico </t>
  </si>
  <si>
    <t xml:space="preserve">Mulher robô </t>
  </si>
  <si>
    <t>Guerreira</t>
  </si>
  <si>
    <t>Hulk Marvel</t>
  </si>
  <si>
    <t>Mulher ave</t>
  </si>
  <si>
    <t xml:space="preserve">Cão dragão </t>
  </si>
  <si>
    <t>Monstro 7 cabeças</t>
  </si>
  <si>
    <t>Águia-de-crista</t>
  </si>
  <si>
    <t>Tritão Rei mares</t>
  </si>
  <si>
    <t xml:space="preserve">Homem pré-histórico </t>
  </si>
  <si>
    <t>R_5OrvHZbHolQxctb</t>
  </si>
  <si>
    <t>Dois pedaços de brocolis</t>
  </si>
  <si>
    <t>Um maço de cenouras</t>
  </si>
  <si>
    <t>couve flor</t>
  </si>
  <si>
    <t>File de frango</t>
  </si>
  <si>
    <t>Fatia de presunto</t>
  </si>
  <si>
    <t xml:space="preserve">Uma maçã </t>
  </si>
  <si>
    <t>Cacho de uva</t>
  </si>
  <si>
    <t>Um bife cru</t>
  </si>
  <si>
    <t>Um bife</t>
  </si>
  <si>
    <t>Pedaço de Atum</t>
  </si>
  <si>
    <t>Fatia de peru</t>
  </si>
  <si>
    <t>Dois tambores</t>
  </si>
  <si>
    <t>Castanholas</t>
  </si>
  <si>
    <t>Uma flauta</t>
  </si>
  <si>
    <t>Parte de uma bateria</t>
  </si>
  <si>
    <t>Xilophone</t>
  </si>
  <si>
    <t>Um pandeiro</t>
  </si>
  <si>
    <t>Trombeta</t>
  </si>
  <si>
    <t>Um tambor</t>
  </si>
  <si>
    <t>R_2iUtdEpw3SGnclH</t>
  </si>
  <si>
    <t xml:space="preserve">Máquina </t>
  </si>
  <si>
    <t xml:space="preserve">Caixa de som </t>
  </si>
  <si>
    <t xml:space="preserve">Computador preto e vermelho </t>
  </si>
  <si>
    <t xml:space="preserve">Monitor antigo </t>
  </si>
  <si>
    <t xml:space="preserve">Monitor moderno </t>
  </si>
  <si>
    <t>Monitor LCD</t>
  </si>
  <si>
    <t xml:space="preserve">Objeto de metal </t>
  </si>
  <si>
    <t xml:space="preserve">Teclado com fio </t>
  </si>
  <si>
    <t xml:space="preserve">Cpu de computador </t>
  </si>
  <si>
    <t>Computador preto</t>
  </si>
  <si>
    <t>Ferramenta de colheita</t>
  </si>
  <si>
    <t xml:space="preserve">Pa </t>
  </si>
  <si>
    <t xml:space="preserve">Pincel chanfrado </t>
  </si>
  <si>
    <t xml:space="preserve">Aparador de plantas </t>
  </si>
  <si>
    <t xml:space="preserve">Paleta de tintas </t>
  </si>
  <si>
    <t xml:space="preserve">Alicate grande </t>
  </si>
  <si>
    <t xml:space="preserve">Martelo </t>
  </si>
  <si>
    <t xml:space="preserve">Pa de jardim </t>
  </si>
  <si>
    <t xml:space="preserve">Rastel </t>
  </si>
  <si>
    <t xml:space="preserve">Ferramenta de fazer buraco </t>
  </si>
  <si>
    <t xml:space="preserve">Paleta </t>
  </si>
  <si>
    <t>R_8CNZSB4T1UeS3Mf</t>
  </si>
  <si>
    <t xml:space="preserve">Uma árvore cheia de frutos
</t>
  </si>
  <si>
    <t>Um cachorro fofinho</t>
  </si>
  <si>
    <t>Uma árvore alta</t>
  </si>
  <si>
    <t>Uma flor amarela</t>
  </si>
  <si>
    <t>Uma águia voando</t>
  </si>
  <si>
    <t>Uma flor branca</t>
  </si>
  <si>
    <t xml:space="preserve">Um cachorro pastor alemão </t>
  </si>
  <si>
    <t xml:space="preserve">Um avestruz </t>
  </si>
  <si>
    <t>Uma bela coruja</t>
  </si>
  <si>
    <t>Um belo pinguim</t>
  </si>
  <si>
    <t>Um gato fofinho</t>
  </si>
  <si>
    <t>Uma árvore grande</t>
  </si>
  <si>
    <t>Uma rosa vermelha</t>
  </si>
  <si>
    <t xml:space="preserve">Uma gato lindo </t>
  </si>
  <si>
    <t>Uma bela tulipa</t>
  </si>
  <si>
    <t xml:space="preserve">O bicho de três cabeças </t>
  </si>
  <si>
    <t>Um cupido</t>
  </si>
  <si>
    <t>Um avatar</t>
  </si>
  <si>
    <t>Um elfo</t>
  </si>
  <si>
    <t>Homem de pedra</t>
  </si>
  <si>
    <t>Uma mulher-coruja</t>
  </si>
  <si>
    <t>Um cachorro feio</t>
  </si>
  <si>
    <t xml:space="preserve">Um dragão com sete cabeças </t>
  </si>
  <si>
    <t>Um cavalo alado</t>
  </si>
  <si>
    <t xml:space="preserve">Uma fênix </t>
  </si>
  <si>
    <t>Poisedon Deus do mar</t>
  </si>
  <si>
    <t xml:space="preserve">Um ogro </t>
  </si>
  <si>
    <t>Um dragao amarelo</t>
  </si>
  <si>
    <t>R_2Q0deeyCJQLbGXn</t>
  </si>
  <si>
    <t>?</t>
  </si>
  <si>
    <t>Notebook para jogos</t>
  </si>
  <si>
    <t>Monitor de tubo</t>
  </si>
  <si>
    <t>Monitor apple</t>
  </si>
  <si>
    <t>Tela de protecao</t>
  </si>
  <si>
    <t>Museu com fio</t>
  </si>
  <si>
    <t xml:space="preserve">Museu Bluetooth </t>
  </si>
  <si>
    <t>Cpu</t>
  </si>
  <si>
    <t>Notebook dell</t>
  </si>
  <si>
    <t>Ferramenta para trabalhar madeira</t>
  </si>
  <si>
    <t>Pa de plantio</t>
  </si>
  <si>
    <t>Pincetl chanfrado</t>
  </si>
  <si>
    <t>Alicate de poda curto</t>
  </si>
  <si>
    <t>Paleta de tintas</t>
  </si>
  <si>
    <t>Pá de jardinagem</t>
  </si>
  <si>
    <t>Rastilho</t>
  </si>
  <si>
    <t>Ferramenta para jardinagem</t>
  </si>
  <si>
    <t>Pá de areia</t>
  </si>
  <si>
    <t>Fio de aco</t>
  </si>
  <si>
    <t>R_8OpgT76Rk7mwZ8X</t>
  </si>
  <si>
    <t xml:space="preserve">Brócolis, inteiro e partido </t>
  </si>
  <si>
    <t>Cenouras</t>
  </si>
  <si>
    <t>Duas maçãs verdes, uma inteira, outra pela metade</t>
  </si>
  <si>
    <t>Maçã vermelha</t>
  </si>
  <si>
    <t>Carne de boi</t>
  </si>
  <si>
    <t xml:space="preserve">File de salmão </t>
  </si>
  <si>
    <t>Bisteca</t>
  </si>
  <si>
    <t>File de atum</t>
  </si>
  <si>
    <t>Peito de ave cozinho</t>
  </si>
  <si>
    <t xml:space="preserve">Tamborins </t>
  </si>
  <si>
    <t xml:space="preserve">Colher de madeira </t>
  </si>
  <si>
    <t xml:space="preserve">Flauta doce </t>
  </si>
  <si>
    <t xml:space="preserve">Lira </t>
  </si>
  <si>
    <t xml:space="preserve">Tamborim </t>
  </si>
  <si>
    <t>R_2aXfjODMKncfeil</t>
  </si>
  <si>
    <t>Educação</t>
  </si>
  <si>
    <t xml:space="preserve">Árvores frutíferas </t>
  </si>
  <si>
    <t>Cão</t>
  </si>
  <si>
    <t xml:space="preserve">Laranjal </t>
  </si>
  <si>
    <t xml:space="preserve">Mata </t>
  </si>
  <si>
    <t xml:space="preserve">Rosa e orvalho </t>
  </si>
  <si>
    <t xml:space="preserve">Gata </t>
  </si>
  <si>
    <t xml:space="preserve">Besta </t>
  </si>
  <si>
    <t xml:space="preserve">Anjo </t>
  </si>
  <si>
    <t xml:space="preserve">Guerreira </t>
  </si>
  <si>
    <t xml:space="preserve">Bosque </t>
  </si>
  <si>
    <t xml:space="preserve">Mulher-águia </t>
  </si>
  <si>
    <t xml:space="preserve">Bicho de 7 cabeças </t>
  </si>
  <si>
    <t>Pégasus</t>
  </si>
  <si>
    <t xml:space="preserve">Ave mitológica </t>
  </si>
  <si>
    <t xml:space="preserve">Falcão </t>
  </si>
  <si>
    <t xml:space="preserve">Ogro </t>
  </si>
  <si>
    <t>R_2nccHUk6sxTEAkp</t>
  </si>
  <si>
    <t>Impressora 3D?</t>
  </si>
  <si>
    <t>Tela de computador ou TV</t>
  </si>
  <si>
    <t>Leptop</t>
  </si>
  <si>
    <t>PC</t>
  </si>
  <si>
    <t>Cortadora</t>
  </si>
  <si>
    <t>Ferramenta</t>
  </si>
  <si>
    <t xml:space="preserve">Alicate de corte </t>
  </si>
  <si>
    <t>Pá manual</t>
  </si>
  <si>
    <t>Tábua de madeira</t>
  </si>
  <si>
    <t>R_8VQ45trkHTuJdUs</t>
  </si>
  <si>
    <t>Couve- flor</t>
  </si>
  <si>
    <t xml:space="preserve">Frango cru </t>
  </si>
  <si>
    <t xml:space="preserve">Lombo de atum </t>
  </si>
  <si>
    <t>Limbo de perú</t>
  </si>
  <si>
    <t xml:space="preserve">Castanhola
</t>
  </si>
  <si>
    <t>Pífano</t>
  </si>
  <si>
    <t xml:space="preserve">Flauta piccolo </t>
  </si>
  <si>
    <t xml:space="preserve">Tambores de percussão </t>
  </si>
  <si>
    <t>Tambores de madeira</t>
  </si>
  <si>
    <t xml:space="preserve">Triángulo </t>
  </si>
  <si>
    <t>R_8CKdBSPOSuSU5QY</t>
  </si>
  <si>
    <t>Árvore, frutos</t>
  </si>
  <si>
    <t>Um cachorro</t>
  </si>
  <si>
    <t xml:space="preserve">Isto é uma Árvore </t>
  </si>
  <si>
    <t>Árvore de flor.</t>
  </si>
  <si>
    <t xml:space="preserve">Avestrus </t>
  </si>
  <si>
    <t xml:space="preserve">Floresta, Árvore </t>
  </si>
  <si>
    <t>Rosa molhada</t>
  </si>
  <si>
    <t>Uma flor.</t>
  </si>
  <si>
    <t xml:space="preserve">Animal com três cabeças </t>
  </si>
  <si>
    <t>Um anjo</t>
  </si>
  <si>
    <t>Élfo</t>
  </si>
  <si>
    <t>Floresta,arco e flecha</t>
  </si>
  <si>
    <t>HOMEM DE ROCHA</t>
  </si>
  <si>
    <t>Mulher em comrpo águia</t>
  </si>
  <si>
    <t>Hidra</t>
  </si>
  <si>
    <t xml:space="preserve">Cavalo Alado </t>
  </si>
  <si>
    <t>Poseidom</t>
  </si>
  <si>
    <t>Tról</t>
  </si>
  <si>
    <t xml:space="preserve">Dragao chinês </t>
  </si>
  <si>
    <t>R_2dK5X7r5reZq4sV</t>
  </si>
  <si>
    <t>ramalhete de cenoura</t>
  </si>
  <si>
    <t>peite de frango</t>
  </si>
  <si>
    <t>maçã verde</t>
  </si>
  <si>
    <t>peito de peru defumado</t>
  </si>
  <si>
    <t>fruta estranha</t>
  </si>
  <si>
    <t xml:space="preserve">linguiça </t>
  </si>
  <si>
    <t>corte de carne</t>
  </si>
  <si>
    <t>salmão</t>
  </si>
  <si>
    <t>peito de peru</t>
  </si>
  <si>
    <t>instrumento</t>
  </si>
  <si>
    <t>estrutura</t>
  </si>
  <si>
    <t>percussão</t>
  </si>
  <si>
    <t>triangulo</t>
  </si>
  <si>
    <t>False</t>
  </si>
  <si>
    <t>R_3hbX4Ir9I1HOhfH</t>
  </si>
  <si>
    <t>atum</t>
  </si>
  <si>
    <t>lapis</t>
  </si>
  <si>
    <t>bateria</t>
  </si>
  <si>
    <t>R_6rvf3oEss9auXq4</t>
  </si>
  <si>
    <t>R_1oLsjgZvJjAjLKC</t>
  </si>
  <si>
    <t xml:space="preserve">brócolis </t>
  </si>
  <si>
    <t>lombo assado</t>
  </si>
  <si>
    <t xml:space="preserve">trombone </t>
  </si>
  <si>
    <t xml:space="preserve">tamborim </t>
  </si>
  <si>
    <t>Tuba</t>
  </si>
  <si>
    <t xml:space="preserve">flauta </t>
  </si>
  <si>
    <t>R_3GqQ6Ggj27jnDCG</t>
  </si>
  <si>
    <t xml:space="preserve">Escultura </t>
  </si>
  <si>
    <t>Asas</t>
  </si>
  <si>
    <t>Papel</t>
  </si>
  <si>
    <t>Lança</t>
  </si>
  <si>
    <t>R_2HuhKNaURMSelNL</t>
  </si>
  <si>
    <t>R_7mwuWhAGygtA4JP</t>
  </si>
  <si>
    <t>R_3mThg9BaJ1eJ2Vz</t>
  </si>
  <si>
    <t>Restaurante</t>
  </si>
  <si>
    <t>R_8K242oFf258G76E</t>
  </si>
  <si>
    <t>Uma maçã e meia</t>
  </si>
  <si>
    <t>Bife bovino</t>
  </si>
  <si>
    <t>Tambores</t>
  </si>
  <si>
    <t>R_1huuAuIKmUgjgeU</t>
  </si>
  <si>
    <t>Estudante do fundamental</t>
  </si>
  <si>
    <t>Nem ideia</t>
  </si>
  <si>
    <t>Tv</t>
  </si>
  <si>
    <t xml:space="preserve">Um mouse
</t>
  </si>
  <si>
    <t>Algum tipo de alicate</t>
  </si>
  <si>
    <t>Tinta</t>
  </si>
  <si>
    <t>Outro tipo de slicate</t>
  </si>
  <si>
    <t>Martelinho de carne</t>
  </si>
  <si>
    <t>Pa</t>
  </si>
  <si>
    <t>R_2zIMZX3nxz2s9oU</t>
  </si>
  <si>
    <t>Tax</t>
  </si>
  <si>
    <t>R_8pWmeUf5cwnNNkQ</t>
  </si>
  <si>
    <t>Embutido</t>
  </si>
  <si>
    <t>R_8g7KDoAAFCjcjwK</t>
  </si>
  <si>
    <t>Realidade</t>
  </si>
  <si>
    <t xml:space="preserve">Natureza </t>
  </si>
  <si>
    <t>Flores</t>
  </si>
  <si>
    <t>Exotica</t>
  </si>
  <si>
    <t>Fartura</t>
  </si>
  <si>
    <t xml:space="preserve">Realidade </t>
  </si>
  <si>
    <t xml:space="preserve">Floresta </t>
  </si>
  <si>
    <t xml:space="preserve">Fábula </t>
  </si>
  <si>
    <t xml:space="preserve">Animados </t>
  </si>
  <si>
    <t xml:space="preserve">Fantasia </t>
  </si>
  <si>
    <t>Fabula</t>
  </si>
  <si>
    <t xml:space="preserve">Fabula </t>
  </si>
  <si>
    <t>R_8tJqlPIOzIR4GES</t>
  </si>
  <si>
    <t>Estertica</t>
  </si>
  <si>
    <t>R_2cZzADnebzxxePs</t>
  </si>
  <si>
    <t>Serviços (por exemplo, transporte, segurança, turismo)</t>
  </si>
  <si>
    <t>Cachorro, cuspindo fogo</t>
  </si>
  <si>
    <t xml:space="preserve">Dragão com 7 cabeças </t>
  </si>
  <si>
    <t>R_8FzSP6BuOik5YqE</t>
  </si>
  <si>
    <t>Gabinete de PC</t>
  </si>
  <si>
    <t>Purificador de ar?</t>
  </si>
  <si>
    <t xml:space="preserve">Mouse com fio </t>
  </si>
  <si>
    <t xml:space="preserve">Aparador de árvore </t>
  </si>
  <si>
    <t xml:space="preserve">Uma pá pequena para construção ? </t>
  </si>
  <si>
    <t xml:space="preserve">Pincel de pintura </t>
  </si>
  <si>
    <t xml:space="preserve">Alicate de jardim </t>
  </si>
  <si>
    <t xml:space="preserve">Martelo para carne </t>
  </si>
  <si>
    <t xml:space="preserve">Pá de jardim pequena </t>
  </si>
  <si>
    <t xml:space="preserve">Pá para fazer buraco para sementes </t>
  </si>
  <si>
    <t xml:space="preserve">Pá de construção </t>
  </si>
  <si>
    <t xml:space="preserve">Fio de aço </t>
  </si>
  <si>
    <t xml:space="preserve">Paleta de madeira </t>
  </si>
  <si>
    <t>R_8EboofeUGus56RH</t>
  </si>
  <si>
    <t>Count of Q1</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</si>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</sst>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font>
      <sz val="11"/>
      <color indexed="8"/>
      <name val="Calibri"/>
      <family val="2"/>
      <scheme val="minor"/>
    </font>
  </fonts>
  <fills count="3">
    <fill>
      <patternFill patternType="none"/>
    </fill>
    <fill>
      <patternFill patternType="gray125"/>
    </fill>
    <fill>
      <patternFill patternType="solid">
        <fgColor indexed="22"/>
      </patternFill>
    </fill>
  </fills>
  <borders count="1">
    <border>
      <left/>
      <right/>
      <top/>
      <bottom/>
      <diagonal/>
    </border>
  </borders>
  <cellStyleXfs count="1">
    <xf numFmtId="0" fontId="0" fillId="0" borderId="0"/>
  </cellStyleXfs>
  <cellXfs count="5">
    <xf numFmtId="0" fontId="0" fillId="0" borderId="0" xfId="0"/>
    <xf numFmtId="22" fontId="0" fillId="0" borderId="0" xfId="0" applyNumberFormat="1"/>
    <xf numFmtId="49" fontId="0" fillId="0" borderId="0" xfId="0" applyNumberFormat="1" applyAlignment="1">
      <alignment wrapText="1"/>
    </xf>
    <xf numFmtId="0" fontId="0" fillId="2" borderId="0" xfId="0" applyFill="1"/>
    <xf numFmtId="0" fontId="0" fillId="0" borderId="0" xfId="0" pivotButton="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5841.765235416664" createdVersion="8" refreshedVersion="8" minRefreshableVersion="3" recordCount="71" xr:uid="{68DD58A7-92A4-43AB-BD69-475372813B6F}">
  <cacheSource type="worksheet">
    <worksheetSource ref="S1:S72" sheet="Sheet0"/>
  </cacheSource>
  <cacheFields count="1">
    <cacheField name="Q1" numFmtId="0">
      <sharedItems count="10">
        <s v="Qual é a sua principal área de trabalho? - Selected Choice"/>
        <s v="Tecnologias da Informação e Comunicação (TIC)"/>
        <s v="Engenharia, Fabricação e Construção"/>
        <s v="Ciências Sociais, Jornalismo e Informação"/>
        <s v="Artes e Humanidades (por exemplo, línguas, história, design, artes visuais)"/>
        <s v="Outros (especifique):"/>
        <s v="Negócios, Administração e Direito"/>
        <s v="Saúde e Bem-estar"/>
        <s v="Educação"/>
        <s v="Serviços (por exemplo, transporte, segurança, turismo)"/>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1">
  <r>
    <x v="0"/>
  </r>
  <r>
    <x v="1"/>
  </r>
  <r>
    <x v="2"/>
  </r>
  <r>
    <x v="1"/>
  </r>
  <r>
    <x v="1"/>
  </r>
  <r>
    <x v="2"/>
  </r>
  <r>
    <x v="1"/>
  </r>
  <r>
    <x v="1"/>
  </r>
  <r>
    <x v="1"/>
  </r>
  <r>
    <x v="3"/>
  </r>
  <r>
    <x v="1"/>
  </r>
  <r>
    <x v="2"/>
  </r>
  <r>
    <x v="4"/>
  </r>
  <r>
    <x v="5"/>
  </r>
  <r>
    <x v="1"/>
  </r>
  <r>
    <x v="1"/>
  </r>
  <r>
    <x v="1"/>
  </r>
  <r>
    <x v="5"/>
  </r>
  <r>
    <x v="6"/>
  </r>
  <r>
    <x v="6"/>
  </r>
  <r>
    <x v="2"/>
  </r>
  <r>
    <x v="1"/>
  </r>
  <r>
    <x v="2"/>
  </r>
  <r>
    <x v="1"/>
  </r>
  <r>
    <x v="6"/>
  </r>
  <r>
    <x v="4"/>
  </r>
  <r>
    <x v="1"/>
  </r>
  <r>
    <x v="1"/>
  </r>
  <r>
    <x v="1"/>
  </r>
  <r>
    <x v="4"/>
  </r>
  <r>
    <x v="6"/>
  </r>
  <r>
    <x v="6"/>
  </r>
  <r>
    <x v="1"/>
  </r>
  <r>
    <x v="6"/>
  </r>
  <r>
    <x v="7"/>
  </r>
  <r>
    <x v="1"/>
  </r>
  <r>
    <x v="1"/>
  </r>
  <r>
    <x v="2"/>
  </r>
  <r>
    <x v="2"/>
  </r>
  <r>
    <x v="2"/>
  </r>
  <r>
    <x v="1"/>
  </r>
  <r>
    <x v="1"/>
  </r>
  <r>
    <x v="7"/>
  </r>
  <r>
    <x v="2"/>
  </r>
  <r>
    <x v="6"/>
  </r>
  <r>
    <x v="2"/>
  </r>
  <r>
    <x v="6"/>
  </r>
  <r>
    <x v="4"/>
  </r>
  <r>
    <x v="6"/>
  </r>
  <r>
    <x v="6"/>
  </r>
  <r>
    <x v="8"/>
  </r>
  <r>
    <x v="7"/>
  </r>
  <r>
    <x v="7"/>
  </r>
  <r>
    <x v="2"/>
  </r>
  <r>
    <x v="6"/>
  </r>
  <r>
    <x v="1"/>
  </r>
  <r>
    <x v="1"/>
  </r>
  <r>
    <x v="5"/>
  </r>
  <r>
    <x v="7"/>
  </r>
  <r>
    <x v="1"/>
  </r>
  <r>
    <x v="1"/>
  </r>
  <r>
    <x v="5"/>
  </r>
  <r>
    <x v="2"/>
  </r>
  <r>
    <x v="5"/>
  </r>
  <r>
    <x v="5"/>
  </r>
  <r>
    <x v="8"/>
  </r>
  <r>
    <x v="7"/>
  </r>
  <r>
    <x v="5"/>
  </r>
  <r>
    <x v="9"/>
  </r>
  <r>
    <x v="6"/>
  </r>
  <r>
    <x v="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F86E71D-AFAD-4CFC-BF43-A74B5CDDF96C}" name="PivotTable1" cacheId="233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A2:B13" firstHeaderRow="1" firstDataRow="1" firstDataCol="1"/>
  <pivotFields count="1">
    <pivotField axis="axisRow" dataField="1" compact="0" outline="0" showAll="0" sortType="descending">
      <items count="11">
        <item x="4"/>
        <item x="3"/>
        <item x="8"/>
        <item x="2"/>
        <item x="6"/>
        <item x="5"/>
        <item x="0"/>
        <item x="7"/>
        <item x="9"/>
        <item x="1"/>
        <item t="default"/>
      </items>
      <autoSortScope>
        <pivotArea dataOnly="0" outline="0" fieldPosition="0">
          <references count="1">
            <reference field="4294967294" count="1" selected="0">
              <x v="0"/>
            </reference>
          </references>
        </pivotArea>
      </autoSortScope>
    </pivotField>
  </pivotFields>
  <rowFields count="1">
    <field x="0"/>
  </rowFields>
  <rowItems count="11">
    <i>
      <x v="9"/>
    </i>
    <i>
      <x v="3"/>
    </i>
    <i>
      <x v="4"/>
    </i>
    <i>
      <x v="7"/>
    </i>
    <i>
      <x v="5"/>
    </i>
    <i>
      <x/>
    </i>
    <i>
      <x v="2"/>
    </i>
    <i>
      <x v="8"/>
    </i>
    <i>
      <x v="1"/>
    </i>
    <i>
      <x v="6"/>
    </i>
    <i t="grand">
      <x/>
    </i>
  </rowItems>
  <colItems count="1">
    <i/>
  </colItems>
  <dataFields count="1">
    <dataField name="Count of Q1"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L72"/>
  <sheetViews>
    <sheetView tabSelected="1" topLeftCell="B67" workbookViewId="0">
      <selection activeCell="N3" sqref="N3:P72"/>
    </sheetView>
  </sheetViews>
  <sheetFormatPr defaultRowHeight="15"/>
  <sheetData>
    <row r="1" spans="1:506">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3" t="s">
        <v>21</v>
      </c>
      <c r="W1" s="3" t="s">
        <v>22</v>
      </c>
      <c r="X1" s="3" t="s">
        <v>23</v>
      </c>
      <c r="Y1" s="3" t="s">
        <v>24</v>
      </c>
      <c r="Z1" s="3" t="s">
        <v>25</v>
      </c>
      <c r="AA1" s="3" t="s">
        <v>26</v>
      </c>
      <c r="AB1" s="3" t="s">
        <v>27</v>
      </c>
      <c r="AC1" s="3" t="s">
        <v>28</v>
      </c>
      <c r="AD1" s="3" t="s">
        <v>29</v>
      </c>
      <c r="AE1" s="3" t="s">
        <v>30</v>
      </c>
      <c r="AF1" s="3" t="s">
        <v>31</v>
      </c>
      <c r="AG1" s="3" t="s">
        <v>32</v>
      </c>
      <c r="AH1" s="3" t="s">
        <v>33</v>
      </c>
      <c r="AI1" s="3" t="s">
        <v>34</v>
      </c>
      <c r="AJ1" s="3" t="s">
        <v>35</v>
      </c>
      <c r="AK1" s="3" t="s">
        <v>36</v>
      </c>
      <c r="AL1" s="3" t="s">
        <v>37</v>
      </c>
      <c r="AM1" s="3" t="s">
        <v>38</v>
      </c>
      <c r="AN1" s="3" t="s">
        <v>39</v>
      </c>
      <c r="AO1" s="3" t="s">
        <v>40</v>
      </c>
      <c r="AP1" s="3" t="s">
        <v>41</v>
      </c>
      <c r="AQ1" s="3" t="s">
        <v>42</v>
      </c>
      <c r="AR1" s="3" t="s">
        <v>43</v>
      </c>
      <c r="AS1" s="3" t="s">
        <v>44</v>
      </c>
      <c r="AT1" s="3" t="s">
        <v>45</v>
      </c>
      <c r="AU1" s="3" t="s">
        <v>46</v>
      </c>
      <c r="AV1" s="3" t="s">
        <v>47</v>
      </c>
      <c r="AW1" s="3" t="s">
        <v>48</v>
      </c>
      <c r="AX1" s="3" t="s">
        <v>49</v>
      </c>
      <c r="AY1" s="3" t="s">
        <v>50</v>
      </c>
      <c r="AZ1" s="3" t="s">
        <v>51</v>
      </c>
      <c r="BA1" s="3" t="s">
        <v>52</v>
      </c>
      <c r="BB1" s="3" t="s">
        <v>53</v>
      </c>
      <c r="BC1" s="3" t="s">
        <v>54</v>
      </c>
      <c r="BD1" s="3" t="s">
        <v>55</v>
      </c>
      <c r="BE1" s="3" t="s">
        <v>56</v>
      </c>
      <c r="BF1" s="3" t="s">
        <v>57</v>
      </c>
      <c r="BG1" s="3" t="s">
        <v>58</v>
      </c>
      <c r="BH1" s="3" t="s">
        <v>59</v>
      </c>
      <c r="BI1" s="3" t="s">
        <v>60</v>
      </c>
      <c r="BJ1" s="3" t="s">
        <v>61</v>
      </c>
      <c r="BK1" s="3" t="s">
        <v>62</v>
      </c>
      <c r="BL1" s="3" t="s">
        <v>63</v>
      </c>
      <c r="BM1" s="3" t="s">
        <v>64</v>
      </c>
      <c r="BN1" s="3" t="s">
        <v>65</v>
      </c>
      <c r="BO1" s="3" t="s">
        <v>66</v>
      </c>
      <c r="BP1" s="3" t="s">
        <v>67</v>
      </c>
      <c r="BQ1" s="3" t="s">
        <v>68</v>
      </c>
      <c r="BR1" s="3" t="s">
        <v>69</v>
      </c>
      <c r="BS1" s="3" t="s">
        <v>70</v>
      </c>
      <c r="BT1" s="3" t="s">
        <v>71</v>
      </c>
      <c r="BU1" s="3" t="s">
        <v>72</v>
      </c>
      <c r="BV1" s="3" t="s">
        <v>73</v>
      </c>
      <c r="BW1" s="3" t="s">
        <v>74</v>
      </c>
      <c r="BX1" s="3" t="s">
        <v>75</v>
      </c>
      <c r="BY1" s="3" t="s">
        <v>76</v>
      </c>
      <c r="BZ1" s="3" t="s">
        <v>77</v>
      </c>
      <c r="CA1" s="3" t="s">
        <v>78</v>
      </c>
      <c r="CB1" s="3" t="s">
        <v>79</v>
      </c>
      <c r="CC1" s="3" t="s">
        <v>80</v>
      </c>
      <c r="CD1" s="3" t="s">
        <v>81</v>
      </c>
      <c r="CE1" s="3" t="s">
        <v>82</v>
      </c>
      <c r="CF1" s="3" t="s">
        <v>83</v>
      </c>
      <c r="CG1" s="3" t="s">
        <v>84</v>
      </c>
      <c r="CH1" s="3" t="s">
        <v>85</v>
      </c>
      <c r="CI1" s="3" t="s">
        <v>86</v>
      </c>
      <c r="CJ1" s="3" t="s">
        <v>87</v>
      </c>
      <c r="CK1" s="3" t="s">
        <v>88</v>
      </c>
      <c r="CL1" s="3" t="s">
        <v>89</v>
      </c>
      <c r="CM1" s="3" t="s">
        <v>90</v>
      </c>
      <c r="CN1" s="3" t="s">
        <v>91</v>
      </c>
      <c r="CO1" s="3" t="s">
        <v>92</v>
      </c>
      <c r="CP1" s="3" t="s">
        <v>93</v>
      </c>
      <c r="CQ1" s="3" t="s">
        <v>94</v>
      </c>
      <c r="CR1" s="3" t="s">
        <v>95</v>
      </c>
      <c r="CS1" s="3" t="s">
        <v>96</v>
      </c>
      <c r="CT1" s="3" t="s">
        <v>97</v>
      </c>
      <c r="CU1" s="3" t="s">
        <v>98</v>
      </c>
      <c r="CV1" s="3" t="s">
        <v>99</v>
      </c>
      <c r="CW1" s="3" t="s">
        <v>100</v>
      </c>
      <c r="CX1" s="3" t="s">
        <v>101</v>
      </c>
      <c r="CY1" s="3" t="s">
        <v>102</v>
      </c>
      <c r="CZ1" s="3" t="s">
        <v>103</v>
      </c>
      <c r="DA1" s="3" t="s">
        <v>104</v>
      </c>
      <c r="DB1" s="3" t="s">
        <v>105</v>
      </c>
      <c r="DC1" s="3" t="s">
        <v>106</v>
      </c>
      <c r="DD1" s="3" t="s">
        <v>107</v>
      </c>
      <c r="DE1" s="3" t="s">
        <v>108</v>
      </c>
      <c r="DF1" s="3" t="s">
        <v>109</v>
      </c>
      <c r="DG1" s="3" t="s">
        <v>110</v>
      </c>
      <c r="DH1" s="3" t="s">
        <v>111</v>
      </c>
      <c r="DI1" s="3" t="s">
        <v>112</v>
      </c>
      <c r="DJ1" s="3" t="s">
        <v>113</v>
      </c>
      <c r="DK1" s="3" t="s">
        <v>114</v>
      </c>
      <c r="DL1" s="3" t="s">
        <v>115</v>
      </c>
      <c r="DM1" s="3" t="s">
        <v>116</v>
      </c>
      <c r="DN1" s="3" t="s">
        <v>117</v>
      </c>
      <c r="DO1" s="3" t="s">
        <v>118</v>
      </c>
      <c r="DP1" s="3" t="s">
        <v>119</v>
      </c>
      <c r="DQ1" s="3" t="s">
        <v>120</v>
      </c>
      <c r="DR1" s="3" t="s">
        <v>121</v>
      </c>
      <c r="DS1" s="3" t="s">
        <v>122</v>
      </c>
      <c r="DT1" s="3" t="s">
        <v>123</v>
      </c>
      <c r="DU1" s="3" t="s">
        <v>124</v>
      </c>
      <c r="DV1" s="3" t="s">
        <v>125</v>
      </c>
      <c r="DW1" s="3" t="s">
        <v>126</v>
      </c>
      <c r="DX1" s="3" t="s">
        <v>127</v>
      </c>
      <c r="DY1" s="3" t="s">
        <v>128</v>
      </c>
      <c r="DZ1" s="3" t="s">
        <v>129</v>
      </c>
      <c r="EA1" s="3" t="s">
        <v>130</v>
      </c>
      <c r="EB1" s="3" t="s">
        <v>131</v>
      </c>
      <c r="EC1" s="3" t="s">
        <v>132</v>
      </c>
      <c r="ED1" s="3" t="s">
        <v>133</v>
      </c>
      <c r="EE1" s="3" t="s">
        <v>134</v>
      </c>
      <c r="EF1" s="3" t="s">
        <v>135</v>
      </c>
      <c r="EG1" s="3" t="s">
        <v>136</v>
      </c>
      <c r="EH1" s="3" t="s">
        <v>137</v>
      </c>
      <c r="EI1" s="3" t="s">
        <v>138</v>
      </c>
      <c r="EJ1" s="3" t="s">
        <v>139</v>
      </c>
      <c r="EK1" s="3" t="s">
        <v>140</v>
      </c>
      <c r="EL1" s="3" t="s">
        <v>141</v>
      </c>
      <c r="EM1" s="3" t="s">
        <v>142</v>
      </c>
      <c r="EN1" s="3" t="s">
        <v>143</v>
      </c>
      <c r="EO1" s="3" t="s">
        <v>144</v>
      </c>
      <c r="EP1" s="3" t="s">
        <v>145</v>
      </c>
      <c r="EQ1" s="3" t="s">
        <v>146</v>
      </c>
      <c r="ER1" s="3" t="s">
        <v>147</v>
      </c>
      <c r="ES1" s="3" t="s">
        <v>148</v>
      </c>
      <c r="ET1" s="3" t="s">
        <v>149</v>
      </c>
      <c r="EU1" s="3" t="s">
        <v>150</v>
      </c>
      <c r="EV1" s="3" t="s">
        <v>151</v>
      </c>
      <c r="EW1" s="3" t="s">
        <v>152</v>
      </c>
      <c r="EX1" s="3" t="s">
        <v>153</v>
      </c>
      <c r="EY1" s="3" t="s">
        <v>154</v>
      </c>
      <c r="EZ1" s="3" t="s">
        <v>155</v>
      </c>
      <c r="FA1" s="3" t="s">
        <v>156</v>
      </c>
      <c r="FB1" s="3" t="s">
        <v>157</v>
      </c>
      <c r="FC1" s="3" t="s">
        <v>158</v>
      </c>
      <c r="FD1" s="3" t="s">
        <v>159</v>
      </c>
      <c r="FE1" s="3" t="s">
        <v>160</v>
      </c>
      <c r="FF1" s="3" t="s">
        <v>161</v>
      </c>
      <c r="FG1" s="3" t="s">
        <v>162</v>
      </c>
      <c r="FH1" s="3" t="s">
        <v>163</v>
      </c>
      <c r="FI1" s="3" t="s">
        <v>164</v>
      </c>
      <c r="FJ1" s="3" t="s">
        <v>165</v>
      </c>
      <c r="FK1" s="3" t="s">
        <v>166</v>
      </c>
      <c r="FL1" s="3" t="s">
        <v>167</v>
      </c>
      <c r="FM1" s="3" t="s">
        <v>168</v>
      </c>
      <c r="FN1" s="3" t="s">
        <v>169</v>
      </c>
      <c r="FO1" s="3" t="s">
        <v>170</v>
      </c>
      <c r="FP1" s="3" t="s">
        <v>171</v>
      </c>
      <c r="FQ1" s="3" t="s">
        <v>172</v>
      </c>
      <c r="FR1" s="3" t="s">
        <v>173</v>
      </c>
      <c r="FS1" s="3" t="s">
        <v>174</v>
      </c>
      <c r="FT1" s="3" t="s">
        <v>175</v>
      </c>
      <c r="FU1" s="3" t="s">
        <v>176</v>
      </c>
      <c r="FV1" s="3" t="s">
        <v>177</v>
      </c>
      <c r="FW1" s="3" t="s">
        <v>178</v>
      </c>
      <c r="FX1" s="3" t="s">
        <v>179</v>
      </c>
      <c r="FY1" s="3" t="s">
        <v>180</v>
      </c>
      <c r="FZ1" s="3" t="s">
        <v>181</v>
      </c>
      <c r="GA1" s="3" t="s">
        <v>182</v>
      </c>
      <c r="GB1" s="3" t="s">
        <v>183</v>
      </c>
      <c r="GC1" s="3" t="s">
        <v>184</v>
      </c>
      <c r="GD1" s="3" t="s">
        <v>185</v>
      </c>
      <c r="GE1" s="3" t="s">
        <v>186</v>
      </c>
      <c r="GF1" s="3" t="s">
        <v>187</v>
      </c>
      <c r="GG1" s="3" t="s">
        <v>188</v>
      </c>
      <c r="GH1" s="3" t="s">
        <v>189</v>
      </c>
      <c r="GI1" s="3" t="s">
        <v>190</v>
      </c>
      <c r="GJ1" s="3" t="s">
        <v>191</v>
      </c>
      <c r="GK1" s="3" t="s">
        <v>192</v>
      </c>
      <c r="GL1" s="3" t="s">
        <v>193</v>
      </c>
      <c r="GM1" s="3" t="s">
        <v>194</v>
      </c>
      <c r="GN1" s="3" t="s">
        <v>195</v>
      </c>
      <c r="GO1" s="3" t="s">
        <v>196</v>
      </c>
      <c r="GP1" s="3" t="s">
        <v>197</v>
      </c>
      <c r="GQ1" s="3" t="s">
        <v>198</v>
      </c>
      <c r="GR1" s="3" t="s">
        <v>199</v>
      </c>
      <c r="GS1" s="3" t="s">
        <v>200</v>
      </c>
      <c r="GT1" s="3" t="s">
        <v>201</v>
      </c>
      <c r="GU1" s="3" t="s">
        <v>202</v>
      </c>
      <c r="GV1" s="3" t="s">
        <v>203</v>
      </c>
      <c r="GW1" s="3" t="s">
        <v>204</v>
      </c>
      <c r="GX1" s="3" t="s">
        <v>205</v>
      </c>
      <c r="GY1" s="3" t="s">
        <v>206</v>
      </c>
      <c r="GZ1" s="3" t="s">
        <v>207</v>
      </c>
      <c r="HA1" s="3" t="s">
        <v>208</v>
      </c>
      <c r="HB1" s="3" t="s">
        <v>209</v>
      </c>
      <c r="HC1" s="3" t="s">
        <v>210</v>
      </c>
      <c r="HD1" s="3" t="s">
        <v>211</v>
      </c>
      <c r="HE1" s="3" t="s">
        <v>212</v>
      </c>
      <c r="HF1" s="3" t="s">
        <v>213</v>
      </c>
      <c r="HG1" s="3" t="s">
        <v>214</v>
      </c>
      <c r="HH1" s="3" t="s">
        <v>215</v>
      </c>
      <c r="HI1" s="3" t="s">
        <v>216</v>
      </c>
      <c r="HJ1" s="3" t="s">
        <v>217</v>
      </c>
      <c r="HK1" s="3" t="s">
        <v>218</v>
      </c>
      <c r="HL1" s="3" t="s">
        <v>219</v>
      </c>
      <c r="HM1" s="3" t="s">
        <v>220</v>
      </c>
      <c r="HN1" s="3" t="s">
        <v>221</v>
      </c>
      <c r="HO1" s="3" t="s">
        <v>222</v>
      </c>
      <c r="HP1" s="3" t="s">
        <v>223</v>
      </c>
      <c r="HQ1" s="3" t="s">
        <v>224</v>
      </c>
      <c r="HR1" s="3" t="s">
        <v>225</v>
      </c>
      <c r="HS1" s="3" t="s">
        <v>226</v>
      </c>
      <c r="HT1" s="3" t="s">
        <v>227</v>
      </c>
      <c r="HU1" s="3" t="s">
        <v>228</v>
      </c>
      <c r="HV1" s="3" t="s">
        <v>229</v>
      </c>
      <c r="HW1" s="3" t="s">
        <v>230</v>
      </c>
      <c r="HX1" s="3" t="s">
        <v>231</v>
      </c>
      <c r="HY1" s="3" t="s">
        <v>232</v>
      </c>
      <c r="HZ1" s="3" t="s">
        <v>233</v>
      </c>
      <c r="IA1" s="3" t="s">
        <v>234</v>
      </c>
      <c r="IB1" s="3" t="s">
        <v>235</v>
      </c>
      <c r="IC1" s="3" t="s">
        <v>236</v>
      </c>
      <c r="ID1" s="3" t="s">
        <v>237</v>
      </c>
      <c r="IE1" s="3" t="s">
        <v>238</v>
      </c>
      <c r="IF1" s="3" t="s">
        <v>239</v>
      </c>
      <c r="IG1" s="3" t="s">
        <v>240</v>
      </c>
      <c r="IH1" s="3" t="s">
        <v>241</v>
      </c>
      <c r="II1" s="3" t="s">
        <v>242</v>
      </c>
      <c r="IJ1" s="3" t="s">
        <v>243</v>
      </c>
      <c r="IK1" s="3" t="s">
        <v>244</v>
      </c>
      <c r="IL1" s="3" t="s">
        <v>245</v>
      </c>
      <c r="IM1" s="3" t="s">
        <v>246</v>
      </c>
      <c r="IN1" s="3" t="s">
        <v>247</v>
      </c>
      <c r="IO1" s="3" t="s">
        <v>248</v>
      </c>
      <c r="IP1" s="3" t="s">
        <v>249</v>
      </c>
      <c r="IQ1" s="3" t="s">
        <v>250</v>
      </c>
      <c r="IR1" s="3" t="s">
        <v>251</v>
      </c>
      <c r="IS1" s="3" t="s">
        <v>252</v>
      </c>
      <c r="IT1" s="3" t="s">
        <v>253</v>
      </c>
      <c r="IU1" s="3" t="s">
        <v>254</v>
      </c>
      <c r="IV1" s="3" t="s">
        <v>255</v>
      </c>
      <c r="IW1" s="3" t="s">
        <v>256</v>
      </c>
      <c r="IX1" s="3" t="s">
        <v>257</v>
      </c>
      <c r="IY1" s="3" t="s">
        <v>258</v>
      </c>
      <c r="IZ1" s="3" t="s">
        <v>259</v>
      </c>
      <c r="JA1" s="3" t="s">
        <v>260</v>
      </c>
      <c r="JB1" s="3" t="s">
        <v>261</v>
      </c>
      <c r="JC1" s="3" t="s">
        <v>262</v>
      </c>
      <c r="JD1" s="3" t="s">
        <v>263</v>
      </c>
      <c r="JE1" s="3" t="s">
        <v>264</v>
      </c>
      <c r="JF1" s="3" t="s">
        <v>265</v>
      </c>
      <c r="JG1" s="3" t="s">
        <v>266</v>
      </c>
      <c r="JH1" s="3" t="s">
        <v>267</v>
      </c>
      <c r="JI1" s="3" t="s">
        <v>268</v>
      </c>
      <c r="JJ1" s="3" t="s">
        <v>269</v>
      </c>
      <c r="JK1" s="3" t="s">
        <v>270</v>
      </c>
      <c r="JL1" s="3" t="s">
        <v>271</v>
      </c>
      <c r="JM1" s="3" t="s">
        <v>272</v>
      </c>
      <c r="JN1" s="3" t="s">
        <v>273</v>
      </c>
      <c r="JO1" s="3" t="s">
        <v>274</v>
      </c>
      <c r="JP1" s="3" t="s">
        <v>275</v>
      </c>
      <c r="JQ1" s="3" t="s">
        <v>276</v>
      </c>
      <c r="JR1" s="3" t="s">
        <v>277</v>
      </c>
      <c r="JS1" s="3" t="s">
        <v>278</v>
      </c>
      <c r="JT1" s="3" t="s">
        <v>279</v>
      </c>
      <c r="JU1" s="3" t="s">
        <v>280</v>
      </c>
      <c r="JV1" s="3" t="s">
        <v>281</v>
      </c>
      <c r="JW1" s="3" t="s">
        <v>282</v>
      </c>
      <c r="JX1" s="3" t="s">
        <v>283</v>
      </c>
      <c r="JY1" s="3" t="s">
        <v>284</v>
      </c>
      <c r="JZ1" s="3" t="s">
        <v>285</v>
      </c>
      <c r="KA1" s="3" t="s">
        <v>286</v>
      </c>
      <c r="KB1" s="3" t="s">
        <v>287</v>
      </c>
      <c r="KC1" s="3" t="s">
        <v>288</v>
      </c>
      <c r="KD1" s="3" t="s">
        <v>289</v>
      </c>
      <c r="KE1" s="3" t="s">
        <v>290</v>
      </c>
      <c r="KF1" s="3" t="s">
        <v>291</v>
      </c>
      <c r="KG1" s="3" t="s">
        <v>292</v>
      </c>
      <c r="KH1" s="3" t="s">
        <v>293</v>
      </c>
      <c r="KI1" s="3" t="s">
        <v>294</v>
      </c>
      <c r="KJ1" s="3" t="s">
        <v>295</v>
      </c>
      <c r="KK1" s="3" t="s">
        <v>296</v>
      </c>
      <c r="KL1" s="3" t="s">
        <v>297</v>
      </c>
      <c r="KM1" s="3" t="s">
        <v>298</v>
      </c>
      <c r="KN1" s="3" t="s">
        <v>299</v>
      </c>
      <c r="KO1" s="3" t="s">
        <v>300</v>
      </c>
      <c r="KP1" s="3" t="s">
        <v>301</v>
      </c>
      <c r="KQ1" s="3" t="s">
        <v>302</v>
      </c>
      <c r="KR1" s="3" t="s">
        <v>303</v>
      </c>
      <c r="KS1" s="3" t="s">
        <v>304</v>
      </c>
      <c r="KT1" s="3" t="s">
        <v>305</v>
      </c>
      <c r="KU1" s="3" t="s">
        <v>306</v>
      </c>
      <c r="KV1" s="3" t="s">
        <v>307</v>
      </c>
      <c r="KW1" s="3" t="s">
        <v>308</v>
      </c>
      <c r="KX1" s="3" t="s">
        <v>309</v>
      </c>
      <c r="KY1" s="3" t="s">
        <v>310</v>
      </c>
      <c r="KZ1" s="3" t="s">
        <v>311</v>
      </c>
      <c r="LA1" s="3" t="s">
        <v>312</v>
      </c>
      <c r="LB1" s="3" t="s">
        <v>313</v>
      </c>
      <c r="LC1" s="3" t="s">
        <v>314</v>
      </c>
      <c r="LD1" s="3" t="s">
        <v>315</v>
      </c>
      <c r="LE1" s="3" t="s">
        <v>316</v>
      </c>
      <c r="LF1" s="3" t="s">
        <v>317</v>
      </c>
      <c r="LG1" s="3" t="s">
        <v>318</v>
      </c>
      <c r="LH1" s="3" t="s">
        <v>319</v>
      </c>
      <c r="LI1" s="3" t="s">
        <v>320</v>
      </c>
      <c r="LJ1" s="3" t="s">
        <v>321</v>
      </c>
      <c r="LK1" s="3" t="s">
        <v>322</v>
      </c>
      <c r="LL1" s="3" t="s">
        <v>323</v>
      </c>
      <c r="LM1" s="3" t="s">
        <v>324</v>
      </c>
      <c r="LN1" s="3" t="s">
        <v>325</v>
      </c>
      <c r="LO1" s="3" t="s">
        <v>326</v>
      </c>
      <c r="LP1" s="3" t="s">
        <v>327</v>
      </c>
      <c r="LQ1" s="3" t="s">
        <v>328</v>
      </c>
      <c r="LR1" s="3" t="s">
        <v>329</v>
      </c>
      <c r="LS1" s="3" t="s">
        <v>330</v>
      </c>
      <c r="LT1" s="3" t="s">
        <v>331</v>
      </c>
      <c r="LU1" s="3" t="s">
        <v>332</v>
      </c>
      <c r="LV1" s="3" t="s">
        <v>333</v>
      </c>
      <c r="LW1" s="3" t="s">
        <v>334</v>
      </c>
      <c r="LX1" s="3" t="s">
        <v>335</v>
      </c>
      <c r="LY1" s="3" t="s">
        <v>336</v>
      </c>
      <c r="LZ1" s="3" t="s">
        <v>337</v>
      </c>
      <c r="MA1" s="3" t="s">
        <v>338</v>
      </c>
      <c r="MB1" s="3" t="s">
        <v>339</v>
      </c>
      <c r="MC1" s="3" t="s">
        <v>340</v>
      </c>
      <c r="MD1" s="3" t="s">
        <v>341</v>
      </c>
      <c r="ME1" s="3" t="s">
        <v>342</v>
      </c>
      <c r="MF1" s="3" t="s">
        <v>343</v>
      </c>
      <c r="MG1" s="3" t="s">
        <v>344</v>
      </c>
      <c r="MH1" s="3" t="s">
        <v>345</v>
      </c>
      <c r="MI1" s="3" t="s">
        <v>346</v>
      </c>
      <c r="MJ1" s="3" t="s">
        <v>347</v>
      </c>
      <c r="MK1" s="3" t="s">
        <v>348</v>
      </c>
      <c r="ML1" s="3" t="s">
        <v>349</v>
      </c>
      <c r="MM1" s="3" t="s">
        <v>350</v>
      </c>
      <c r="MN1" s="3" t="s">
        <v>351</v>
      </c>
      <c r="MO1" s="3" t="s">
        <v>352</v>
      </c>
      <c r="MP1" s="3" t="s">
        <v>353</v>
      </c>
      <c r="MQ1" s="3" t="s">
        <v>354</v>
      </c>
      <c r="MR1" s="3" t="s">
        <v>355</v>
      </c>
      <c r="MS1" s="3" t="s">
        <v>356</v>
      </c>
      <c r="MT1" s="3" t="s">
        <v>357</v>
      </c>
      <c r="MU1" s="3" t="s">
        <v>358</v>
      </c>
      <c r="MV1" s="3" t="s">
        <v>359</v>
      </c>
      <c r="MW1" s="3" t="s">
        <v>360</v>
      </c>
      <c r="MX1" s="3" t="s">
        <v>361</v>
      </c>
      <c r="MY1" s="3" t="s">
        <v>362</v>
      </c>
      <c r="MZ1" s="3" t="s">
        <v>363</v>
      </c>
      <c r="NA1" s="3" t="s">
        <v>364</v>
      </c>
      <c r="NB1" s="3" t="s">
        <v>365</v>
      </c>
      <c r="NC1" s="3" t="s">
        <v>366</v>
      </c>
      <c r="ND1" s="3" t="s">
        <v>367</v>
      </c>
      <c r="NE1" s="3" t="s">
        <v>368</v>
      </c>
      <c r="NF1" s="3" t="s">
        <v>369</v>
      </c>
      <c r="NG1" s="3" t="s">
        <v>370</v>
      </c>
      <c r="NH1" s="3" t="s">
        <v>371</v>
      </c>
      <c r="NI1" s="3" t="s">
        <v>372</v>
      </c>
      <c r="NJ1" s="3" t="s">
        <v>373</v>
      </c>
      <c r="NK1" s="3" t="s">
        <v>374</v>
      </c>
      <c r="NL1" s="3" t="s">
        <v>375</v>
      </c>
      <c r="NM1" s="3" t="s">
        <v>376</v>
      </c>
      <c r="NN1" s="3" t="s">
        <v>377</v>
      </c>
      <c r="NO1" s="3" t="s">
        <v>378</v>
      </c>
      <c r="NP1" s="3" t="s">
        <v>379</v>
      </c>
      <c r="NQ1" s="3" t="s">
        <v>380</v>
      </c>
      <c r="NR1" s="3" t="s">
        <v>381</v>
      </c>
      <c r="NS1" s="3" t="s">
        <v>382</v>
      </c>
      <c r="NT1" s="3" t="s">
        <v>383</v>
      </c>
      <c r="NU1" s="3" t="s">
        <v>384</v>
      </c>
      <c r="NV1" s="3" t="s">
        <v>385</v>
      </c>
      <c r="NW1" s="3" t="s">
        <v>386</v>
      </c>
      <c r="NX1" s="3" t="s">
        <v>387</v>
      </c>
      <c r="NY1" s="3" t="s">
        <v>388</v>
      </c>
      <c r="NZ1" s="3" t="s">
        <v>389</v>
      </c>
      <c r="OA1" s="3" t="s">
        <v>390</v>
      </c>
      <c r="OB1" s="3" t="s">
        <v>391</v>
      </c>
      <c r="OC1" s="3" t="s">
        <v>392</v>
      </c>
      <c r="OD1" s="3" t="s">
        <v>393</v>
      </c>
      <c r="OE1" s="3" t="s">
        <v>394</v>
      </c>
      <c r="OF1" s="3" t="s">
        <v>395</v>
      </c>
      <c r="OG1" s="3" t="s">
        <v>396</v>
      </c>
      <c r="OH1" s="3" t="s">
        <v>397</v>
      </c>
      <c r="OI1" s="3" t="s">
        <v>398</v>
      </c>
      <c r="OJ1" s="3" t="s">
        <v>399</v>
      </c>
      <c r="OK1" s="3" t="s">
        <v>400</v>
      </c>
      <c r="OL1" s="3" t="s">
        <v>401</v>
      </c>
      <c r="OM1" s="3" t="s">
        <v>402</v>
      </c>
      <c r="ON1" s="3" t="s">
        <v>403</v>
      </c>
      <c r="OO1" s="3" t="s">
        <v>404</v>
      </c>
      <c r="OP1" s="3" t="s">
        <v>405</v>
      </c>
      <c r="OQ1" s="3" t="s">
        <v>406</v>
      </c>
      <c r="OR1" s="3" t="s">
        <v>407</v>
      </c>
      <c r="OS1" s="3" t="s">
        <v>408</v>
      </c>
      <c r="OT1" s="3" t="s">
        <v>409</v>
      </c>
      <c r="OU1" s="3" t="s">
        <v>410</v>
      </c>
      <c r="OV1" s="3" t="s">
        <v>411</v>
      </c>
      <c r="OW1" s="3" t="s">
        <v>412</v>
      </c>
      <c r="OX1" s="3" t="s">
        <v>413</v>
      </c>
      <c r="OY1" s="3" t="s">
        <v>414</v>
      </c>
      <c r="OZ1" s="3" t="s">
        <v>415</v>
      </c>
      <c r="PA1" s="3" t="s">
        <v>416</v>
      </c>
      <c r="PB1" s="3" t="s">
        <v>417</v>
      </c>
      <c r="PC1" s="3" t="s">
        <v>418</v>
      </c>
      <c r="PD1" s="3" t="s">
        <v>419</v>
      </c>
      <c r="PE1" s="3" t="s">
        <v>420</v>
      </c>
      <c r="PF1" s="3" t="s">
        <v>421</v>
      </c>
      <c r="PG1" s="3" t="s">
        <v>422</v>
      </c>
      <c r="PH1" s="3" t="s">
        <v>423</v>
      </c>
      <c r="PI1" s="3" t="s">
        <v>424</v>
      </c>
      <c r="PJ1" s="3" t="s">
        <v>425</v>
      </c>
      <c r="PK1" s="3" t="s">
        <v>426</v>
      </c>
      <c r="PL1" s="3" t="s">
        <v>427</v>
      </c>
      <c r="PM1" s="3" t="s">
        <v>428</v>
      </c>
      <c r="PN1" s="3" t="s">
        <v>429</v>
      </c>
      <c r="PO1" s="3" t="s">
        <v>430</v>
      </c>
      <c r="PP1" s="3" t="s">
        <v>431</v>
      </c>
      <c r="PQ1" s="3" t="s">
        <v>432</v>
      </c>
      <c r="PR1" s="3" t="s">
        <v>433</v>
      </c>
      <c r="PS1" s="3" t="s">
        <v>434</v>
      </c>
      <c r="PT1" s="3" t="s">
        <v>435</v>
      </c>
      <c r="PU1" s="3" t="s">
        <v>436</v>
      </c>
      <c r="PV1" s="3" t="s">
        <v>437</v>
      </c>
      <c r="PW1" s="3" t="s">
        <v>438</v>
      </c>
      <c r="PX1" s="3" t="s">
        <v>439</v>
      </c>
      <c r="PY1" s="3" t="s">
        <v>440</v>
      </c>
      <c r="PZ1" s="3" t="s">
        <v>441</v>
      </c>
      <c r="QA1" s="3" t="s">
        <v>442</v>
      </c>
      <c r="QB1" s="3" t="s">
        <v>443</v>
      </c>
      <c r="QC1" s="3" t="s">
        <v>444</v>
      </c>
      <c r="QD1" s="3" t="s">
        <v>445</v>
      </c>
      <c r="QE1" s="3" t="s">
        <v>446</v>
      </c>
      <c r="QF1" s="3" t="s">
        <v>447</v>
      </c>
      <c r="QG1" s="3" t="s">
        <v>448</v>
      </c>
      <c r="QH1" s="3" t="s">
        <v>449</v>
      </c>
      <c r="QI1" s="3" t="s">
        <v>450</v>
      </c>
      <c r="QJ1" s="3" t="s">
        <v>451</v>
      </c>
      <c r="QK1" s="3" t="s">
        <v>452</v>
      </c>
      <c r="QL1" s="3" t="s">
        <v>453</v>
      </c>
      <c r="QM1" s="3" t="s">
        <v>454</v>
      </c>
      <c r="QN1" s="3" t="s">
        <v>455</v>
      </c>
      <c r="QO1" s="3" t="s">
        <v>456</v>
      </c>
      <c r="QP1" s="3" t="s">
        <v>457</v>
      </c>
      <c r="QQ1" s="3" t="s">
        <v>458</v>
      </c>
      <c r="QR1" s="3" t="s">
        <v>459</v>
      </c>
      <c r="QS1" s="3" t="s">
        <v>460</v>
      </c>
      <c r="QT1" s="3" t="s">
        <v>461</v>
      </c>
      <c r="QU1" s="3" t="s">
        <v>462</v>
      </c>
      <c r="QV1" s="3" t="s">
        <v>463</v>
      </c>
      <c r="QW1" s="3" t="s">
        <v>464</v>
      </c>
      <c r="QX1" s="3" t="s">
        <v>465</v>
      </c>
      <c r="QY1" s="3" t="s">
        <v>466</v>
      </c>
      <c r="QZ1" s="3" t="s">
        <v>467</v>
      </c>
      <c r="RA1" s="3" t="s">
        <v>468</v>
      </c>
      <c r="RB1" s="3" t="s">
        <v>469</v>
      </c>
      <c r="RC1" s="3" t="s">
        <v>470</v>
      </c>
      <c r="RD1" s="3" t="s">
        <v>471</v>
      </c>
      <c r="RE1" s="3" t="s">
        <v>472</v>
      </c>
      <c r="RF1" s="3" t="s">
        <v>473</v>
      </c>
      <c r="RG1" s="3" t="s">
        <v>474</v>
      </c>
      <c r="RH1" s="3" t="s">
        <v>475</v>
      </c>
      <c r="RI1" s="3" t="s">
        <v>476</v>
      </c>
      <c r="RJ1" s="3" t="s">
        <v>477</v>
      </c>
      <c r="RK1" s="3" t="s">
        <v>478</v>
      </c>
      <c r="RL1" s="3" t="s">
        <v>479</v>
      </c>
      <c r="RM1" s="3" t="s">
        <v>480</v>
      </c>
      <c r="RN1" s="3" t="s">
        <v>481</v>
      </c>
      <c r="RO1" s="3" t="s">
        <v>482</v>
      </c>
      <c r="RP1" s="3" t="s">
        <v>483</v>
      </c>
      <c r="RQ1" s="3" t="s">
        <v>484</v>
      </c>
      <c r="RR1" s="3" t="s">
        <v>485</v>
      </c>
      <c r="RS1" s="3" t="s">
        <v>486</v>
      </c>
      <c r="RT1" s="3" t="s">
        <v>487</v>
      </c>
      <c r="RU1" s="3" t="s">
        <v>488</v>
      </c>
      <c r="RV1" s="3" t="s">
        <v>489</v>
      </c>
      <c r="RW1" s="3" t="s">
        <v>490</v>
      </c>
      <c r="RX1" s="3" t="s">
        <v>491</v>
      </c>
      <c r="RY1" s="3" t="s">
        <v>492</v>
      </c>
      <c r="RZ1" s="3" t="s">
        <v>493</v>
      </c>
      <c r="SA1" s="3" t="s">
        <v>494</v>
      </c>
      <c r="SB1" s="3" t="s">
        <v>495</v>
      </c>
      <c r="SC1" s="3" t="s">
        <v>496</v>
      </c>
      <c r="SD1" s="3" t="s">
        <v>497</v>
      </c>
      <c r="SE1" s="3" t="s">
        <v>498</v>
      </c>
      <c r="SF1" s="3" t="s">
        <v>499</v>
      </c>
      <c r="SG1" s="3" t="s">
        <v>500</v>
      </c>
      <c r="SH1" s="3" t="s">
        <v>501</v>
      </c>
      <c r="SI1" s="3" t="s">
        <v>502</v>
      </c>
      <c r="SJ1" s="3" t="s">
        <v>503</v>
      </c>
      <c r="SK1" s="3" t="s">
        <v>504</v>
      </c>
      <c r="SL1" s="3" t="s">
        <v>505</v>
      </c>
    </row>
    <row r="2" spans="1:506">
      <c r="A2" s="3" t="s">
        <v>506</v>
      </c>
      <c r="B2" s="3" t="s">
        <v>507</v>
      </c>
      <c r="C2" s="3" t="s">
        <v>508</v>
      </c>
      <c r="D2" s="3" t="s">
        <v>509</v>
      </c>
      <c r="E2" s="3" t="s">
        <v>4</v>
      </c>
      <c r="F2" s="3" t="s">
        <v>5</v>
      </c>
      <c r="G2" s="3" t="s">
        <v>6</v>
      </c>
      <c r="H2" s="3" t="s">
        <v>510</v>
      </c>
      <c r="I2" s="3" t="s">
        <v>511</v>
      </c>
      <c r="J2" s="3" t="s">
        <v>512</v>
      </c>
      <c r="K2" s="3" t="s">
        <v>513</v>
      </c>
      <c r="L2" s="3" t="s">
        <v>514</v>
      </c>
      <c r="M2" s="3" t="s">
        <v>515</v>
      </c>
      <c r="N2" s="3" t="s">
        <v>516</v>
      </c>
      <c r="O2" s="3" t="s">
        <v>517</v>
      </c>
      <c r="P2" s="3" t="s">
        <v>518</v>
      </c>
      <c r="Q2" s="3" t="s">
        <v>519</v>
      </c>
      <c r="R2" s="3" t="s">
        <v>520</v>
      </c>
      <c r="S2" s="3" t="s">
        <v>521</v>
      </c>
      <c r="T2" s="3" t="s">
        <v>522</v>
      </c>
      <c r="U2" s="3" t="s">
        <v>523</v>
      </c>
      <c r="V2" s="3" t="s">
        <v>524</v>
      </c>
      <c r="W2" s="3" t="s">
        <v>525</v>
      </c>
      <c r="X2" s="3" t="s">
        <v>526</v>
      </c>
      <c r="Y2" s="3" t="s">
        <v>527</v>
      </c>
      <c r="Z2" s="3" t="s">
        <v>528</v>
      </c>
      <c r="AA2" s="3" t="s">
        <v>529</v>
      </c>
      <c r="AB2" s="3" t="s">
        <v>530</v>
      </c>
      <c r="AC2" s="3" t="s">
        <v>531</v>
      </c>
      <c r="AD2" s="3" t="s">
        <v>532</v>
      </c>
      <c r="AE2" s="3" t="s">
        <v>533</v>
      </c>
      <c r="AF2" s="3" t="s">
        <v>534</v>
      </c>
      <c r="AG2" s="3" t="s">
        <v>535</v>
      </c>
      <c r="AH2" s="3" t="s">
        <v>536</v>
      </c>
      <c r="AI2" s="3" t="s">
        <v>537</v>
      </c>
      <c r="AJ2" s="3" t="s">
        <v>538</v>
      </c>
      <c r="AK2" s="3" t="s">
        <v>539</v>
      </c>
      <c r="AL2" s="3" t="s">
        <v>540</v>
      </c>
      <c r="AM2" s="3" t="s">
        <v>541</v>
      </c>
      <c r="AN2" s="3" t="s">
        <v>542</v>
      </c>
      <c r="AO2" s="3" t="s">
        <v>543</v>
      </c>
      <c r="AP2" s="3" t="s">
        <v>544</v>
      </c>
      <c r="AQ2" s="3" t="s">
        <v>545</v>
      </c>
      <c r="AR2" s="3" t="s">
        <v>546</v>
      </c>
      <c r="AS2" s="3" t="s">
        <v>547</v>
      </c>
      <c r="AT2" s="3" t="s">
        <v>548</v>
      </c>
      <c r="AU2" s="3" t="s">
        <v>549</v>
      </c>
      <c r="AV2" s="3" t="s">
        <v>550</v>
      </c>
      <c r="AW2" s="3" t="s">
        <v>551</v>
      </c>
      <c r="AX2" s="3" t="s">
        <v>552</v>
      </c>
      <c r="AY2" s="3" t="s">
        <v>553</v>
      </c>
      <c r="AZ2" s="3" t="s">
        <v>554</v>
      </c>
      <c r="BA2" s="3" t="s">
        <v>555</v>
      </c>
      <c r="BB2" s="3" t="s">
        <v>556</v>
      </c>
      <c r="BC2" s="3" t="s">
        <v>557</v>
      </c>
      <c r="BD2" s="3" t="s">
        <v>558</v>
      </c>
      <c r="BE2" s="3" t="s">
        <v>559</v>
      </c>
      <c r="BF2" s="3" t="s">
        <v>560</v>
      </c>
      <c r="BG2" s="3" t="s">
        <v>561</v>
      </c>
      <c r="BH2" s="3" t="s">
        <v>562</v>
      </c>
      <c r="BI2" s="3" t="s">
        <v>563</v>
      </c>
      <c r="BJ2" s="3" t="s">
        <v>564</v>
      </c>
      <c r="BK2" s="3" t="s">
        <v>565</v>
      </c>
      <c r="BL2" s="3" t="s">
        <v>566</v>
      </c>
      <c r="BM2" s="3" t="s">
        <v>567</v>
      </c>
      <c r="BN2" s="3" t="s">
        <v>568</v>
      </c>
      <c r="BO2" s="3" t="s">
        <v>569</v>
      </c>
      <c r="BP2" s="3" t="s">
        <v>570</v>
      </c>
      <c r="BQ2" s="3" t="s">
        <v>571</v>
      </c>
      <c r="BR2" s="3" t="s">
        <v>572</v>
      </c>
      <c r="BS2" s="3" t="s">
        <v>573</v>
      </c>
      <c r="BT2" s="3" t="s">
        <v>574</v>
      </c>
      <c r="BU2" s="3" t="s">
        <v>575</v>
      </c>
      <c r="BV2" s="3" t="s">
        <v>576</v>
      </c>
      <c r="BW2" s="3" t="s">
        <v>577</v>
      </c>
      <c r="BX2" s="3" t="s">
        <v>578</v>
      </c>
      <c r="BY2" s="3" t="s">
        <v>579</v>
      </c>
      <c r="BZ2" s="3" t="s">
        <v>580</v>
      </c>
      <c r="CA2" s="3" t="s">
        <v>581</v>
      </c>
      <c r="CB2" s="3" t="s">
        <v>582</v>
      </c>
      <c r="CC2" s="3" t="s">
        <v>583</v>
      </c>
      <c r="CD2" s="3" t="s">
        <v>584</v>
      </c>
      <c r="CE2" s="3" t="s">
        <v>585</v>
      </c>
      <c r="CF2" s="3" t="s">
        <v>586</v>
      </c>
      <c r="CG2" s="3" t="s">
        <v>587</v>
      </c>
      <c r="CH2" s="3" t="s">
        <v>588</v>
      </c>
      <c r="CI2" s="3" t="s">
        <v>589</v>
      </c>
      <c r="CJ2" s="3" t="s">
        <v>590</v>
      </c>
      <c r="CK2" s="3" t="s">
        <v>591</v>
      </c>
      <c r="CL2" s="3" t="s">
        <v>592</v>
      </c>
      <c r="CM2" s="3" t="s">
        <v>593</v>
      </c>
      <c r="CN2" s="3" t="s">
        <v>594</v>
      </c>
      <c r="CO2" s="3" t="s">
        <v>595</v>
      </c>
      <c r="CP2" s="3" t="s">
        <v>596</v>
      </c>
      <c r="CQ2" s="3" t="s">
        <v>597</v>
      </c>
      <c r="CR2" s="3" t="s">
        <v>598</v>
      </c>
      <c r="CS2" s="3" t="s">
        <v>599</v>
      </c>
      <c r="CT2" s="3" t="s">
        <v>600</v>
      </c>
      <c r="CU2" s="3" t="s">
        <v>601</v>
      </c>
      <c r="CV2" s="3" t="s">
        <v>602</v>
      </c>
      <c r="CW2" s="3" t="s">
        <v>603</v>
      </c>
      <c r="CX2" s="3" t="s">
        <v>604</v>
      </c>
      <c r="CY2" s="3" t="s">
        <v>605</v>
      </c>
      <c r="CZ2" s="3" t="s">
        <v>606</v>
      </c>
      <c r="DA2" s="3" t="s">
        <v>607</v>
      </c>
      <c r="DB2" s="3" t="s">
        <v>608</v>
      </c>
      <c r="DC2" s="3" t="s">
        <v>609</v>
      </c>
      <c r="DD2" s="3" t="s">
        <v>610</v>
      </c>
      <c r="DE2" s="3" t="s">
        <v>611</v>
      </c>
      <c r="DF2" s="3" t="s">
        <v>612</v>
      </c>
      <c r="DG2" s="3" t="s">
        <v>613</v>
      </c>
      <c r="DH2" s="3" t="s">
        <v>614</v>
      </c>
      <c r="DI2" s="3" t="s">
        <v>615</v>
      </c>
      <c r="DJ2" s="3" t="s">
        <v>616</v>
      </c>
      <c r="DK2" s="3" t="s">
        <v>617</v>
      </c>
      <c r="DL2" s="3" t="s">
        <v>618</v>
      </c>
      <c r="DM2" s="3" t="s">
        <v>619</v>
      </c>
      <c r="DN2" s="3" t="s">
        <v>620</v>
      </c>
      <c r="DO2" s="3" t="s">
        <v>621</v>
      </c>
      <c r="DP2" s="3" t="s">
        <v>622</v>
      </c>
      <c r="DQ2" s="3" t="s">
        <v>623</v>
      </c>
      <c r="DR2" s="3" t="s">
        <v>624</v>
      </c>
      <c r="DS2" s="3" t="s">
        <v>625</v>
      </c>
      <c r="DT2" s="3" t="s">
        <v>626</v>
      </c>
      <c r="DU2" s="3" t="s">
        <v>627</v>
      </c>
      <c r="DV2" s="3" t="s">
        <v>628</v>
      </c>
      <c r="DW2" s="3" t="s">
        <v>629</v>
      </c>
      <c r="DX2" s="3" t="s">
        <v>630</v>
      </c>
      <c r="DY2" s="3" t="s">
        <v>631</v>
      </c>
      <c r="DZ2" s="3" t="s">
        <v>632</v>
      </c>
      <c r="EA2" s="3" t="s">
        <v>633</v>
      </c>
      <c r="EB2" s="3" t="s">
        <v>634</v>
      </c>
      <c r="EC2" s="3" t="s">
        <v>635</v>
      </c>
      <c r="ED2" s="3" t="s">
        <v>636</v>
      </c>
      <c r="EE2" s="3" t="s">
        <v>637</v>
      </c>
      <c r="EF2" s="3" t="s">
        <v>638</v>
      </c>
      <c r="EG2" s="3" t="s">
        <v>639</v>
      </c>
      <c r="EH2" s="3" t="s">
        <v>640</v>
      </c>
      <c r="EI2" s="3" t="s">
        <v>641</v>
      </c>
      <c r="EJ2" s="3" t="s">
        <v>642</v>
      </c>
      <c r="EK2" s="3" t="s">
        <v>643</v>
      </c>
      <c r="EL2" s="3" t="s">
        <v>644</v>
      </c>
      <c r="EM2" s="3" t="s">
        <v>645</v>
      </c>
      <c r="EN2" s="3" t="s">
        <v>646</v>
      </c>
      <c r="EO2" s="3" t="s">
        <v>647</v>
      </c>
      <c r="EP2" s="3" t="s">
        <v>648</v>
      </c>
      <c r="EQ2" s="3" t="s">
        <v>649</v>
      </c>
      <c r="ER2" s="3" t="s">
        <v>650</v>
      </c>
      <c r="ES2" s="3" t="s">
        <v>651</v>
      </c>
      <c r="ET2" s="3" t="s">
        <v>652</v>
      </c>
      <c r="EU2" s="3" t="s">
        <v>653</v>
      </c>
      <c r="EV2" s="3" t="s">
        <v>654</v>
      </c>
      <c r="EW2" s="3" t="s">
        <v>655</v>
      </c>
      <c r="EX2" s="3" t="s">
        <v>656</v>
      </c>
      <c r="EY2" s="3" t="s">
        <v>657</v>
      </c>
      <c r="EZ2" s="3" t="s">
        <v>658</v>
      </c>
      <c r="FA2" s="3" t="s">
        <v>659</v>
      </c>
      <c r="FB2" s="3" t="s">
        <v>660</v>
      </c>
      <c r="FC2" s="3" t="s">
        <v>661</v>
      </c>
      <c r="FD2" s="3" t="s">
        <v>662</v>
      </c>
      <c r="FE2" s="3" t="s">
        <v>663</v>
      </c>
      <c r="FF2" s="3" t="s">
        <v>664</v>
      </c>
      <c r="FG2" s="3" t="s">
        <v>665</v>
      </c>
      <c r="FH2" s="3" t="s">
        <v>666</v>
      </c>
      <c r="FI2" s="3" t="s">
        <v>667</v>
      </c>
      <c r="FJ2" s="3" t="s">
        <v>668</v>
      </c>
      <c r="FK2" s="3" t="s">
        <v>669</v>
      </c>
      <c r="FL2" s="3" t="s">
        <v>670</v>
      </c>
      <c r="FM2" s="3" t="s">
        <v>671</v>
      </c>
      <c r="FN2" s="3" t="s">
        <v>672</v>
      </c>
      <c r="FO2" s="3" t="s">
        <v>673</v>
      </c>
      <c r="FP2" s="3" t="s">
        <v>674</v>
      </c>
      <c r="FQ2" s="3" t="s">
        <v>675</v>
      </c>
      <c r="FR2" s="3" t="s">
        <v>676</v>
      </c>
      <c r="FS2" s="3" t="s">
        <v>677</v>
      </c>
      <c r="FT2" s="3" t="s">
        <v>678</v>
      </c>
      <c r="FU2" s="3" t="s">
        <v>679</v>
      </c>
      <c r="FV2" s="3" t="s">
        <v>680</v>
      </c>
      <c r="FW2" s="3" t="s">
        <v>681</v>
      </c>
      <c r="FX2" s="3" t="s">
        <v>682</v>
      </c>
      <c r="FY2" s="3" t="s">
        <v>683</v>
      </c>
      <c r="FZ2" s="3" t="s">
        <v>684</v>
      </c>
      <c r="GA2" s="3" t="s">
        <v>685</v>
      </c>
      <c r="GB2" s="3" t="s">
        <v>686</v>
      </c>
      <c r="GC2" s="3" t="s">
        <v>687</v>
      </c>
      <c r="GD2" s="3" t="s">
        <v>688</v>
      </c>
      <c r="GE2" s="3" t="s">
        <v>689</v>
      </c>
      <c r="GF2" s="3" t="s">
        <v>690</v>
      </c>
      <c r="GG2" s="3" t="s">
        <v>691</v>
      </c>
      <c r="GH2" s="3" t="s">
        <v>692</v>
      </c>
      <c r="GI2" s="3" t="s">
        <v>693</v>
      </c>
      <c r="GJ2" s="3" t="s">
        <v>694</v>
      </c>
      <c r="GK2" s="3" t="s">
        <v>695</v>
      </c>
      <c r="GL2" s="3" t="s">
        <v>696</v>
      </c>
      <c r="GM2" s="3" t="s">
        <v>697</v>
      </c>
      <c r="GN2" s="3" t="s">
        <v>698</v>
      </c>
      <c r="GO2" s="3" t="s">
        <v>699</v>
      </c>
      <c r="GP2" s="3" t="s">
        <v>700</v>
      </c>
      <c r="GQ2" s="3" t="s">
        <v>701</v>
      </c>
      <c r="GR2" s="3" t="s">
        <v>702</v>
      </c>
      <c r="GS2" s="3" t="s">
        <v>703</v>
      </c>
      <c r="GT2" s="3" t="s">
        <v>704</v>
      </c>
      <c r="GU2" s="3" t="s">
        <v>705</v>
      </c>
      <c r="GV2" s="3" t="s">
        <v>706</v>
      </c>
      <c r="GW2" s="3" t="s">
        <v>707</v>
      </c>
      <c r="GX2" s="3" t="s">
        <v>708</v>
      </c>
      <c r="GY2" s="3" t="s">
        <v>709</v>
      </c>
      <c r="GZ2" s="3" t="s">
        <v>710</v>
      </c>
      <c r="HA2" s="3" t="s">
        <v>711</v>
      </c>
      <c r="HB2" s="3" t="s">
        <v>712</v>
      </c>
      <c r="HC2" s="3" t="s">
        <v>713</v>
      </c>
      <c r="HD2" s="3" t="s">
        <v>714</v>
      </c>
      <c r="HE2" s="3" t="s">
        <v>715</v>
      </c>
      <c r="HF2" s="3" t="s">
        <v>716</v>
      </c>
      <c r="HG2" s="3" t="s">
        <v>717</v>
      </c>
      <c r="HH2" s="3" t="s">
        <v>718</v>
      </c>
      <c r="HI2" s="3" t="s">
        <v>719</v>
      </c>
      <c r="HJ2" s="3" t="s">
        <v>720</v>
      </c>
      <c r="HK2" s="3" t="s">
        <v>721</v>
      </c>
      <c r="HL2" s="3" t="s">
        <v>722</v>
      </c>
      <c r="HM2" s="3" t="s">
        <v>723</v>
      </c>
      <c r="HN2" s="3" t="s">
        <v>724</v>
      </c>
      <c r="HO2" s="3" t="s">
        <v>725</v>
      </c>
      <c r="HP2" s="3" t="s">
        <v>726</v>
      </c>
      <c r="HQ2" s="3" t="s">
        <v>727</v>
      </c>
      <c r="HR2" s="3" t="s">
        <v>728</v>
      </c>
      <c r="HS2" s="3" t="s">
        <v>729</v>
      </c>
      <c r="HT2" s="3" t="s">
        <v>730</v>
      </c>
      <c r="HU2" s="3" t="s">
        <v>731</v>
      </c>
      <c r="HV2" s="3" t="s">
        <v>732</v>
      </c>
      <c r="HW2" s="3" t="s">
        <v>733</v>
      </c>
      <c r="HX2" s="3" t="s">
        <v>734</v>
      </c>
      <c r="HY2" s="3" t="s">
        <v>735</v>
      </c>
      <c r="HZ2" s="3" t="s">
        <v>736</v>
      </c>
      <c r="IA2" s="3" t="s">
        <v>737</v>
      </c>
      <c r="IB2" s="3" t="s">
        <v>738</v>
      </c>
      <c r="IC2" s="3" t="s">
        <v>739</v>
      </c>
      <c r="ID2" s="3" t="s">
        <v>740</v>
      </c>
      <c r="IE2" s="3" t="s">
        <v>741</v>
      </c>
      <c r="IF2" s="3" t="s">
        <v>742</v>
      </c>
      <c r="IG2" s="3" t="s">
        <v>743</v>
      </c>
      <c r="IH2" s="3" t="s">
        <v>744</v>
      </c>
      <c r="II2" s="3" t="s">
        <v>745</v>
      </c>
      <c r="IJ2" s="3" t="s">
        <v>746</v>
      </c>
      <c r="IK2" s="3" t="s">
        <v>747</v>
      </c>
      <c r="IL2" s="3" t="s">
        <v>748</v>
      </c>
      <c r="IM2" s="3" t="s">
        <v>749</v>
      </c>
      <c r="IN2" s="3" t="s">
        <v>750</v>
      </c>
      <c r="IO2" s="3" t="s">
        <v>751</v>
      </c>
      <c r="IP2" s="3" t="s">
        <v>752</v>
      </c>
      <c r="IQ2" s="3" t="s">
        <v>753</v>
      </c>
      <c r="IR2" s="3" t="s">
        <v>754</v>
      </c>
      <c r="IS2" s="3" t="s">
        <v>755</v>
      </c>
      <c r="IT2" s="3" t="s">
        <v>756</v>
      </c>
      <c r="IU2" s="3" t="s">
        <v>757</v>
      </c>
      <c r="IV2" s="3" t="s">
        <v>758</v>
      </c>
      <c r="IW2" s="3" t="s">
        <v>759</v>
      </c>
      <c r="IX2" s="3" t="s">
        <v>760</v>
      </c>
      <c r="IY2" s="3" t="s">
        <v>761</v>
      </c>
      <c r="IZ2" s="3" t="s">
        <v>762</v>
      </c>
      <c r="JA2" s="3" t="s">
        <v>763</v>
      </c>
      <c r="JB2" s="3" t="s">
        <v>764</v>
      </c>
      <c r="JC2" s="3" t="s">
        <v>765</v>
      </c>
      <c r="JD2" s="3" t="s">
        <v>766</v>
      </c>
      <c r="JE2" s="3" t="s">
        <v>767</v>
      </c>
      <c r="JF2" s="3" t="s">
        <v>768</v>
      </c>
      <c r="JG2" s="3" t="s">
        <v>769</v>
      </c>
      <c r="JH2" s="3" t="s">
        <v>770</v>
      </c>
      <c r="JI2" s="3" t="s">
        <v>771</v>
      </c>
      <c r="JJ2" s="3" t="s">
        <v>772</v>
      </c>
      <c r="JK2" s="3" t="s">
        <v>773</v>
      </c>
      <c r="JL2" s="3" t="s">
        <v>774</v>
      </c>
      <c r="JM2" s="3" t="s">
        <v>775</v>
      </c>
      <c r="JN2" s="3" t="s">
        <v>776</v>
      </c>
      <c r="JO2" s="3" t="s">
        <v>777</v>
      </c>
      <c r="JP2" s="3" t="s">
        <v>778</v>
      </c>
      <c r="JQ2" s="3" t="s">
        <v>779</v>
      </c>
      <c r="JR2" s="3" t="s">
        <v>780</v>
      </c>
      <c r="JS2" s="3" t="s">
        <v>781</v>
      </c>
      <c r="JT2" s="3" t="s">
        <v>782</v>
      </c>
      <c r="JU2" s="3" t="s">
        <v>783</v>
      </c>
      <c r="JV2" s="3" t="s">
        <v>784</v>
      </c>
      <c r="JW2" s="3" t="s">
        <v>785</v>
      </c>
      <c r="JX2" s="3" t="s">
        <v>786</v>
      </c>
      <c r="JY2" s="3" t="s">
        <v>787</v>
      </c>
      <c r="JZ2" s="3" t="s">
        <v>788</v>
      </c>
      <c r="KA2" s="3" t="s">
        <v>789</v>
      </c>
      <c r="KB2" s="3" t="s">
        <v>790</v>
      </c>
      <c r="KC2" s="3" t="s">
        <v>791</v>
      </c>
      <c r="KD2" s="3" t="s">
        <v>792</v>
      </c>
      <c r="KE2" s="3" t="s">
        <v>793</v>
      </c>
      <c r="KF2" s="3" t="s">
        <v>794</v>
      </c>
      <c r="KG2" s="3" t="s">
        <v>795</v>
      </c>
      <c r="KH2" s="3" t="s">
        <v>796</v>
      </c>
      <c r="KI2" s="3" t="s">
        <v>797</v>
      </c>
      <c r="KJ2" s="3" t="s">
        <v>798</v>
      </c>
      <c r="KK2" s="3" t="s">
        <v>799</v>
      </c>
      <c r="KL2" s="3" t="s">
        <v>800</v>
      </c>
      <c r="KM2" s="3" t="s">
        <v>801</v>
      </c>
      <c r="KN2" s="3" t="s">
        <v>802</v>
      </c>
      <c r="KO2" s="3" t="s">
        <v>803</v>
      </c>
      <c r="KP2" s="3" t="s">
        <v>804</v>
      </c>
      <c r="KQ2" s="3" t="s">
        <v>805</v>
      </c>
      <c r="KR2" s="3" t="s">
        <v>806</v>
      </c>
      <c r="KS2" s="3" t="s">
        <v>807</v>
      </c>
      <c r="KT2" s="3" t="s">
        <v>808</v>
      </c>
      <c r="KU2" s="3" t="s">
        <v>809</v>
      </c>
      <c r="KV2" s="3" t="s">
        <v>810</v>
      </c>
      <c r="KW2" s="3" t="s">
        <v>811</v>
      </c>
      <c r="KX2" s="3" t="s">
        <v>812</v>
      </c>
      <c r="KY2" s="3" t="s">
        <v>813</v>
      </c>
      <c r="KZ2" s="3" t="s">
        <v>814</v>
      </c>
      <c r="LA2" s="3" t="s">
        <v>815</v>
      </c>
      <c r="LB2" s="3" t="s">
        <v>816</v>
      </c>
      <c r="LC2" s="3" t="s">
        <v>817</v>
      </c>
      <c r="LD2" s="3" t="s">
        <v>818</v>
      </c>
      <c r="LE2" s="3" t="s">
        <v>819</v>
      </c>
      <c r="LF2" s="3" t="s">
        <v>820</v>
      </c>
      <c r="LG2" s="3" t="s">
        <v>821</v>
      </c>
      <c r="LH2" s="3" t="s">
        <v>822</v>
      </c>
      <c r="LI2" s="3" t="s">
        <v>823</v>
      </c>
      <c r="LJ2" s="3" t="s">
        <v>824</v>
      </c>
      <c r="LK2" s="3" t="s">
        <v>825</v>
      </c>
      <c r="LL2" s="3" t="s">
        <v>826</v>
      </c>
      <c r="LM2" s="3" t="s">
        <v>827</v>
      </c>
      <c r="LN2" s="3" t="s">
        <v>828</v>
      </c>
      <c r="LO2" s="3" t="s">
        <v>829</v>
      </c>
      <c r="LP2" s="3" t="s">
        <v>830</v>
      </c>
      <c r="LQ2" s="3" t="s">
        <v>831</v>
      </c>
      <c r="LR2" s="3" t="s">
        <v>832</v>
      </c>
      <c r="LS2" s="3" t="s">
        <v>833</v>
      </c>
      <c r="LT2" s="3" t="s">
        <v>834</v>
      </c>
      <c r="LU2" s="3" t="s">
        <v>835</v>
      </c>
      <c r="LV2" s="3" t="s">
        <v>836</v>
      </c>
      <c r="LW2" s="3" t="s">
        <v>837</v>
      </c>
      <c r="LX2" s="3" t="s">
        <v>838</v>
      </c>
      <c r="LY2" s="3" t="s">
        <v>839</v>
      </c>
      <c r="LZ2" s="3" t="s">
        <v>840</v>
      </c>
      <c r="MA2" s="3" t="s">
        <v>841</v>
      </c>
      <c r="MB2" s="3" t="s">
        <v>842</v>
      </c>
      <c r="MC2" s="3" t="s">
        <v>843</v>
      </c>
      <c r="MD2" s="3" t="s">
        <v>844</v>
      </c>
      <c r="ME2" s="3" t="s">
        <v>845</v>
      </c>
      <c r="MF2" s="3" t="s">
        <v>846</v>
      </c>
      <c r="MG2" s="3" t="s">
        <v>847</v>
      </c>
      <c r="MH2" s="3" t="s">
        <v>848</v>
      </c>
      <c r="MI2" s="3" t="s">
        <v>849</v>
      </c>
      <c r="MJ2" s="3" t="s">
        <v>850</v>
      </c>
      <c r="MK2" s="3" t="s">
        <v>851</v>
      </c>
      <c r="ML2" s="3" t="s">
        <v>852</v>
      </c>
      <c r="MM2" s="3" t="s">
        <v>853</v>
      </c>
      <c r="MN2" s="3" t="s">
        <v>854</v>
      </c>
      <c r="MO2" s="3" t="s">
        <v>855</v>
      </c>
      <c r="MP2" s="3" t="s">
        <v>856</v>
      </c>
      <c r="MQ2" s="3" t="s">
        <v>857</v>
      </c>
      <c r="MR2" s="3" t="s">
        <v>858</v>
      </c>
      <c r="MS2" s="3" t="s">
        <v>859</v>
      </c>
      <c r="MT2" s="3" t="s">
        <v>860</v>
      </c>
      <c r="MU2" s="3" t="s">
        <v>861</v>
      </c>
      <c r="MV2" s="3" t="s">
        <v>862</v>
      </c>
      <c r="MW2" s="3" t="s">
        <v>863</v>
      </c>
      <c r="MX2" s="3" t="s">
        <v>864</v>
      </c>
      <c r="MY2" s="3" t="s">
        <v>865</v>
      </c>
      <c r="MZ2" s="3" t="s">
        <v>866</v>
      </c>
      <c r="NA2" s="3" t="s">
        <v>867</v>
      </c>
      <c r="NB2" s="3" t="s">
        <v>868</v>
      </c>
      <c r="NC2" s="3" t="s">
        <v>869</v>
      </c>
      <c r="ND2" s="3" t="s">
        <v>870</v>
      </c>
      <c r="NE2" s="3" t="s">
        <v>871</v>
      </c>
      <c r="NF2" s="3" t="s">
        <v>872</v>
      </c>
      <c r="NG2" s="3" t="s">
        <v>873</v>
      </c>
      <c r="NH2" s="3" t="s">
        <v>874</v>
      </c>
      <c r="NI2" s="3" t="s">
        <v>875</v>
      </c>
      <c r="NJ2" s="3" t="s">
        <v>876</v>
      </c>
      <c r="NK2" s="3" t="s">
        <v>877</v>
      </c>
      <c r="NL2" s="3" t="s">
        <v>878</v>
      </c>
      <c r="NM2" s="3" t="s">
        <v>879</v>
      </c>
      <c r="NN2" s="3" t="s">
        <v>880</v>
      </c>
      <c r="NO2" s="3" t="s">
        <v>881</v>
      </c>
      <c r="NP2" s="3" t="s">
        <v>882</v>
      </c>
      <c r="NQ2" s="3" t="s">
        <v>883</v>
      </c>
      <c r="NR2" s="3" t="s">
        <v>884</v>
      </c>
      <c r="NS2" s="3" t="s">
        <v>885</v>
      </c>
      <c r="NT2" s="3" t="s">
        <v>886</v>
      </c>
      <c r="NU2" s="3" t="s">
        <v>887</v>
      </c>
      <c r="NV2" s="3" t="s">
        <v>888</v>
      </c>
      <c r="NW2" s="3" t="s">
        <v>889</v>
      </c>
      <c r="NX2" s="3" t="s">
        <v>890</v>
      </c>
      <c r="NY2" s="3" t="s">
        <v>891</v>
      </c>
      <c r="NZ2" s="3" t="s">
        <v>892</v>
      </c>
      <c r="OA2" s="3" t="s">
        <v>893</v>
      </c>
      <c r="OB2" s="3" t="s">
        <v>894</v>
      </c>
      <c r="OC2" s="3" t="s">
        <v>895</v>
      </c>
      <c r="OD2" s="3" t="s">
        <v>896</v>
      </c>
      <c r="OE2" s="3" t="s">
        <v>897</v>
      </c>
      <c r="OF2" s="3" t="s">
        <v>898</v>
      </c>
      <c r="OG2" s="3" t="s">
        <v>899</v>
      </c>
      <c r="OH2" s="3" t="s">
        <v>900</v>
      </c>
      <c r="OI2" s="3" t="s">
        <v>901</v>
      </c>
      <c r="OJ2" s="3" t="s">
        <v>902</v>
      </c>
      <c r="OK2" s="3" t="s">
        <v>903</v>
      </c>
      <c r="OL2" s="3" t="s">
        <v>904</v>
      </c>
      <c r="OM2" s="3" t="s">
        <v>905</v>
      </c>
      <c r="ON2" s="3" t="s">
        <v>906</v>
      </c>
      <c r="OO2" s="3" t="s">
        <v>907</v>
      </c>
      <c r="OP2" s="3" t="s">
        <v>908</v>
      </c>
      <c r="OQ2" s="3" t="s">
        <v>909</v>
      </c>
      <c r="OR2" s="3" t="s">
        <v>910</v>
      </c>
      <c r="OS2" s="3" t="s">
        <v>911</v>
      </c>
      <c r="OT2" s="3" t="s">
        <v>912</v>
      </c>
      <c r="OU2" s="3" t="s">
        <v>913</v>
      </c>
      <c r="OV2" s="3" t="s">
        <v>914</v>
      </c>
      <c r="OW2" s="3" t="s">
        <v>915</v>
      </c>
      <c r="OX2" s="3" t="s">
        <v>916</v>
      </c>
      <c r="OY2" s="3" t="s">
        <v>917</v>
      </c>
      <c r="OZ2" s="3" t="s">
        <v>918</v>
      </c>
      <c r="PA2" s="3" t="s">
        <v>919</v>
      </c>
      <c r="PB2" s="3" t="s">
        <v>920</v>
      </c>
      <c r="PC2" s="3" t="s">
        <v>921</v>
      </c>
      <c r="PD2" s="3" t="s">
        <v>922</v>
      </c>
      <c r="PE2" s="3" t="s">
        <v>923</v>
      </c>
      <c r="PF2" s="3" t="s">
        <v>924</v>
      </c>
      <c r="PG2" s="3" t="s">
        <v>925</v>
      </c>
      <c r="PH2" s="3" t="s">
        <v>926</v>
      </c>
      <c r="PI2" s="3" t="s">
        <v>927</v>
      </c>
      <c r="PJ2" s="3" t="s">
        <v>928</v>
      </c>
      <c r="PK2" s="3" t="s">
        <v>929</v>
      </c>
      <c r="PL2" s="3" t="s">
        <v>930</v>
      </c>
      <c r="PM2" s="3" t="s">
        <v>931</v>
      </c>
      <c r="PN2" s="3" t="s">
        <v>932</v>
      </c>
      <c r="PO2" s="3" t="s">
        <v>933</v>
      </c>
      <c r="PP2" s="3" t="s">
        <v>934</v>
      </c>
      <c r="PQ2" s="3" t="s">
        <v>935</v>
      </c>
      <c r="PR2" s="3" t="s">
        <v>936</v>
      </c>
      <c r="PS2" s="3" t="s">
        <v>937</v>
      </c>
      <c r="PT2" s="3" t="s">
        <v>938</v>
      </c>
      <c r="PU2" s="3" t="s">
        <v>939</v>
      </c>
      <c r="PV2" s="3" t="s">
        <v>940</v>
      </c>
      <c r="PW2" s="3" t="s">
        <v>941</v>
      </c>
      <c r="PX2" s="3" t="s">
        <v>942</v>
      </c>
      <c r="PY2" s="3" t="s">
        <v>943</v>
      </c>
      <c r="PZ2" s="3" t="s">
        <v>944</v>
      </c>
      <c r="QA2" s="3" t="s">
        <v>945</v>
      </c>
      <c r="QB2" s="3" t="s">
        <v>946</v>
      </c>
      <c r="QC2" s="3" t="s">
        <v>947</v>
      </c>
      <c r="QD2" s="3" t="s">
        <v>948</v>
      </c>
      <c r="QE2" s="3" t="s">
        <v>949</v>
      </c>
      <c r="QF2" s="3" t="s">
        <v>950</v>
      </c>
      <c r="QG2" s="3" t="s">
        <v>951</v>
      </c>
      <c r="QH2" s="3" t="s">
        <v>952</v>
      </c>
      <c r="QI2" s="3" t="s">
        <v>953</v>
      </c>
      <c r="QJ2" s="3" t="s">
        <v>954</v>
      </c>
      <c r="QK2" s="3" t="s">
        <v>955</v>
      </c>
      <c r="QL2" s="3" t="s">
        <v>956</v>
      </c>
      <c r="QM2" s="3" t="s">
        <v>957</v>
      </c>
      <c r="QN2" s="3" t="s">
        <v>958</v>
      </c>
      <c r="QO2" s="3" t="s">
        <v>959</v>
      </c>
      <c r="QP2" s="3" t="s">
        <v>960</v>
      </c>
      <c r="QQ2" s="3" t="s">
        <v>961</v>
      </c>
      <c r="QR2" s="3" t="s">
        <v>962</v>
      </c>
      <c r="QS2" s="3" t="s">
        <v>963</v>
      </c>
      <c r="QT2" s="3" t="s">
        <v>964</v>
      </c>
      <c r="QU2" s="3" t="s">
        <v>965</v>
      </c>
      <c r="QV2" s="3" t="s">
        <v>966</v>
      </c>
      <c r="QW2" s="3" t="s">
        <v>967</v>
      </c>
      <c r="QX2" s="3" t="s">
        <v>968</v>
      </c>
      <c r="QY2" s="3" t="s">
        <v>969</v>
      </c>
      <c r="QZ2" s="3" t="s">
        <v>970</v>
      </c>
      <c r="RA2" s="3" t="s">
        <v>971</v>
      </c>
      <c r="RB2" s="3" t="s">
        <v>972</v>
      </c>
      <c r="RC2" s="3" t="s">
        <v>973</v>
      </c>
      <c r="RD2" s="3" t="s">
        <v>974</v>
      </c>
      <c r="RE2" s="3" t="s">
        <v>975</v>
      </c>
      <c r="RF2" s="3" t="s">
        <v>976</v>
      </c>
      <c r="RG2" s="3" t="s">
        <v>977</v>
      </c>
      <c r="RH2" s="3" t="s">
        <v>978</v>
      </c>
      <c r="RI2" s="3" t="s">
        <v>979</v>
      </c>
      <c r="RJ2" s="3" t="s">
        <v>980</v>
      </c>
      <c r="RK2" s="3" t="s">
        <v>981</v>
      </c>
      <c r="RL2" s="3" t="s">
        <v>982</v>
      </c>
      <c r="RM2" s="3" t="s">
        <v>983</v>
      </c>
      <c r="RN2" s="3" t="s">
        <v>984</v>
      </c>
      <c r="RO2" s="3" t="s">
        <v>985</v>
      </c>
      <c r="RP2" s="3" t="s">
        <v>986</v>
      </c>
      <c r="RQ2" s="3" t="s">
        <v>987</v>
      </c>
      <c r="RR2" s="3" t="s">
        <v>988</v>
      </c>
      <c r="RS2" s="3" t="s">
        <v>989</v>
      </c>
      <c r="RT2" s="3" t="s">
        <v>990</v>
      </c>
      <c r="RU2" s="3" t="s">
        <v>991</v>
      </c>
      <c r="RV2" s="3" t="s">
        <v>992</v>
      </c>
      <c r="RW2" s="3" t="s">
        <v>993</v>
      </c>
      <c r="RX2" s="3" t="s">
        <v>994</v>
      </c>
      <c r="RY2" s="3" t="s">
        <v>995</v>
      </c>
      <c r="RZ2" s="3" t="s">
        <v>996</v>
      </c>
      <c r="SA2" s="3" t="s">
        <v>997</v>
      </c>
      <c r="SB2" s="3" t="s">
        <v>998</v>
      </c>
      <c r="SC2" s="3" t="s">
        <v>999</v>
      </c>
      <c r="SD2" s="3" t="s">
        <v>1000</v>
      </c>
      <c r="SE2" s="3" t="s">
        <v>1001</v>
      </c>
      <c r="SF2" s="3" t="s">
        <v>1002</v>
      </c>
      <c r="SG2" s="3" t="s">
        <v>1003</v>
      </c>
      <c r="SH2" s="3" t="s">
        <v>1004</v>
      </c>
      <c r="SI2" s="3" t="s">
        <v>1005</v>
      </c>
      <c r="SJ2" s="3" t="s">
        <v>1006</v>
      </c>
      <c r="SK2" s="3" t="s">
        <v>1007</v>
      </c>
      <c r="SL2" s="3" t="s">
        <v>1008</v>
      </c>
    </row>
    <row r="3" spans="1:506" ht="106.5">
      <c r="A3" s="1">
        <v>45815.697997685187</v>
      </c>
      <c r="B3" s="1">
        <v>45815.698969907404</v>
      </c>
      <c r="C3" s="2"/>
      <c r="D3" s="2"/>
      <c r="E3">
        <v>100</v>
      </c>
      <c r="F3">
        <v>83</v>
      </c>
      <c r="G3" s="2" t="s">
        <v>1009</v>
      </c>
      <c r="H3" s="1">
        <v>45815.698983159724</v>
      </c>
      <c r="I3" s="2" t="s">
        <v>1010</v>
      </c>
      <c r="J3" s="2" t="s">
        <v>1011</v>
      </c>
      <c r="K3" s="2" t="s">
        <v>1011</v>
      </c>
      <c r="L3" s="2" t="s">
        <v>1011</v>
      </c>
      <c r="M3" s="2" t="s">
        <v>1011</v>
      </c>
      <c r="P3" s="2"/>
      <c r="Q3" s="2" t="s">
        <v>1012</v>
      </c>
      <c r="R3" s="2" t="s">
        <v>1013</v>
      </c>
      <c r="S3" s="2" t="s">
        <v>1014</v>
      </c>
      <c r="T3" s="2" t="s">
        <v>1011</v>
      </c>
      <c r="U3">
        <v>0.71699999999999997</v>
      </c>
      <c r="V3">
        <v>0.71699999999999997</v>
      </c>
      <c r="W3">
        <v>1.1599999999999999</v>
      </c>
      <c r="X3">
        <v>1</v>
      </c>
      <c r="Y3" s="2" t="s">
        <v>1015</v>
      </c>
      <c r="Z3">
        <v>1.498</v>
      </c>
      <c r="AA3">
        <v>1.498</v>
      </c>
      <c r="AB3">
        <v>2.581</v>
      </c>
      <c r="AC3">
        <v>1</v>
      </c>
      <c r="AD3" s="2" t="s">
        <v>1015</v>
      </c>
      <c r="AE3">
        <v>0.7</v>
      </c>
      <c r="AF3">
        <v>0.7</v>
      </c>
      <c r="AG3">
        <v>1.6850000000000001</v>
      </c>
      <c r="AH3">
        <v>1</v>
      </c>
      <c r="AI3" s="2" t="s">
        <v>1015</v>
      </c>
      <c r="AJ3">
        <v>0.95499999999999996</v>
      </c>
      <c r="AK3">
        <v>1.4770000000000001</v>
      </c>
      <c r="AL3">
        <v>1.714</v>
      </c>
      <c r="AM3">
        <v>2</v>
      </c>
      <c r="AN3" s="2" t="s">
        <v>1015</v>
      </c>
      <c r="AO3">
        <v>0.71399999999999997</v>
      </c>
      <c r="AP3">
        <v>0.71399999999999997</v>
      </c>
      <c r="AQ3">
        <v>1</v>
      </c>
      <c r="AR3">
        <v>1</v>
      </c>
      <c r="AS3" s="2" t="s">
        <v>1015</v>
      </c>
      <c r="AT3">
        <v>0.67100000000000004</v>
      </c>
      <c r="AU3">
        <v>0.67100000000000004</v>
      </c>
      <c r="AV3">
        <v>1.177</v>
      </c>
      <c r="AW3">
        <v>1</v>
      </c>
      <c r="AX3" s="2" t="s">
        <v>1015</v>
      </c>
      <c r="AY3">
        <v>0.74399999999999999</v>
      </c>
      <c r="AZ3">
        <v>1.165</v>
      </c>
      <c r="BA3">
        <v>1.3720000000000001</v>
      </c>
      <c r="BB3">
        <v>2</v>
      </c>
      <c r="BC3" s="2" t="s">
        <v>1015</v>
      </c>
      <c r="BD3">
        <v>0.71</v>
      </c>
      <c r="BE3">
        <v>0.71</v>
      </c>
      <c r="BF3">
        <v>1.1879999999999999</v>
      </c>
      <c r="BG3">
        <v>1</v>
      </c>
      <c r="BH3" s="2" t="s">
        <v>1015</v>
      </c>
      <c r="BI3">
        <v>0.81699999999999995</v>
      </c>
      <c r="BJ3">
        <v>1.679</v>
      </c>
      <c r="BK3">
        <v>1.9910000000000001</v>
      </c>
      <c r="BL3">
        <v>3</v>
      </c>
      <c r="BM3" s="2" t="s">
        <v>1015</v>
      </c>
      <c r="BN3">
        <v>0.84899999999999998</v>
      </c>
      <c r="BO3">
        <v>1.3</v>
      </c>
      <c r="BP3">
        <v>1.6120000000000001</v>
      </c>
      <c r="BQ3">
        <v>2</v>
      </c>
      <c r="BR3" s="2" t="s">
        <v>1015</v>
      </c>
      <c r="BS3">
        <v>0.85599999999999998</v>
      </c>
      <c r="BT3">
        <v>1.611</v>
      </c>
      <c r="BU3">
        <v>1.901</v>
      </c>
      <c r="BV3">
        <v>3</v>
      </c>
      <c r="BW3" s="2" t="s">
        <v>1015</v>
      </c>
      <c r="BX3">
        <v>0.73399999999999999</v>
      </c>
      <c r="BY3">
        <v>0.73399999999999999</v>
      </c>
      <c r="BZ3">
        <v>1.1659999999999999</v>
      </c>
      <c r="CA3">
        <v>1</v>
      </c>
      <c r="CB3" s="2" t="s">
        <v>1015</v>
      </c>
      <c r="CC3">
        <v>0.71</v>
      </c>
      <c r="CD3">
        <v>0.71</v>
      </c>
      <c r="CE3">
        <v>1.1599999999999999</v>
      </c>
      <c r="CF3">
        <v>1</v>
      </c>
      <c r="CG3" s="2" t="s">
        <v>1015</v>
      </c>
      <c r="CH3">
        <v>0.91100000000000003</v>
      </c>
      <c r="CI3">
        <v>0.91100000000000003</v>
      </c>
      <c r="CJ3">
        <v>1.73</v>
      </c>
      <c r="CK3">
        <v>1</v>
      </c>
      <c r="CL3" s="2" t="s">
        <v>1015</v>
      </c>
      <c r="CM3">
        <v>0.78700000000000003</v>
      </c>
      <c r="CN3">
        <v>0.78700000000000003</v>
      </c>
      <c r="CO3">
        <v>1.536</v>
      </c>
      <c r="CP3">
        <v>1</v>
      </c>
      <c r="CQ3" s="2" t="s">
        <v>1015</v>
      </c>
      <c r="CR3">
        <v>0.76400000000000001</v>
      </c>
      <c r="CS3">
        <v>1.1220000000000001</v>
      </c>
      <c r="CT3">
        <v>1.712</v>
      </c>
      <c r="CU3">
        <v>2</v>
      </c>
      <c r="CV3" s="2" t="s">
        <v>1015</v>
      </c>
      <c r="CW3">
        <v>0.58199999999999996</v>
      </c>
      <c r="CX3">
        <v>0.58199999999999996</v>
      </c>
      <c r="CY3">
        <v>1.0309999999999999</v>
      </c>
      <c r="CZ3">
        <v>1</v>
      </c>
      <c r="DA3" s="2" t="s">
        <v>1015</v>
      </c>
      <c r="DB3">
        <v>1.3129999999999999</v>
      </c>
      <c r="DC3">
        <v>1.3129999999999999</v>
      </c>
      <c r="DD3">
        <v>1.913</v>
      </c>
      <c r="DE3">
        <v>1</v>
      </c>
      <c r="DF3" s="2" t="s">
        <v>1015</v>
      </c>
      <c r="DG3">
        <v>0.66100000000000003</v>
      </c>
      <c r="DH3">
        <v>0.66100000000000003</v>
      </c>
      <c r="DI3">
        <v>1.08</v>
      </c>
      <c r="DJ3">
        <v>1</v>
      </c>
      <c r="DK3" s="2" t="s">
        <v>1015</v>
      </c>
      <c r="DL3">
        <v>0.70599999999999996</v>
      </c>
      <c r="DM3">
        <v>0.70599999999999996</v>
      </c>
      <c r="DN3">
        <v>1.579</v>
      </c>
      <c r="DO3">
        <v>1</v>
      </c>
      <c r="DP3" s="2" t="s">
        <v>1015</v>
      </c>
      <c r="DQ3">
        <v>0.85699999999999998</v>
      </c>
      <c r="DR3">
        <v>0.85699999999999998</v>
      </c>
      <c r="DS3">
        <v>1.631</v>
      </c>
      <c r="DT3">
        <v>1</v>
      </c>
      <c r="DU3" s="2" t="s">
        <v>1015</v>
      </c>
      <c r="DV3">
        <v>1.6739999999999999</v>
      </c>
      <c r="DW3">
        <v>2.8540000000000001</v>
      </c>
      <c r="DX3">
        <v>3.637</v>
      </c>
      <c r="DY3">
        <v>2</v>
      </c>
      <c r="DZ3" s="2" t="s">
        <v>1015</v>
      </c>
      <c r="EA3">
        <v>0.73699999999999999</v>
      </c>
      <c r="EB3">
        <v>0.73699999999999999</v>
      </c>
      <c r="EC3">
        <v>1.353</v>
      </c>
      <c r="ED3">
        <v>1</v>
      </c>
      <c r="EE3" s="2" t="s">
        <v>1015</v>
      </c>
      <c r="EF3">
        <v>0.71799999999999997</v>
      </c>
      <c r="EG3">
        <v>1.101</v>
      </c>
      <c r="EH3">
        <v>1.5720000000000001</v>
      </c>
      <c r="EI3">
        <v>2</v>
      </c>
      <c r="EJ3" s="2" t="s">
        <v>1015</v>
      </c>
      <c r="EK3">
        <v>0.68</v>
      </c>
      <c r="EL3">
        <v>0.68</v>
      </c>
      <c r="EM3">
        <v>1.091</v>
      </c>
      <c r="EN3">
        <v>1</v>
      </c>
      <c r="EO3" s="2" t="s">
        <v>1015</v>
      </c>
      <c r="EP3">
        <v>1.3779999999999999</v>
      </c>
      <c r="EQ3">
        <v>1.8260000000000001</v>
      </c>
      <c r="ER3">
        <v>2.0710000000000002</v>
      </c>
      <c r="ES3">
        <v>2</v>
      </c>
      <c r="ET3" s="2" t="s">
        <v>1015</v>
      </c>
      <c r="EU3">
        <v>0.77900000000000003</v>
      </c>
      <c r="EV3">
        <v>0.77900000000000003</v>
      </c>
      <c r="EW3">
        <v>1.1819999999999999</v>
      </c>
      <c r="EX3">
        <v>1</v>
      </c>
      <c r="EY3" s="2" t="s">
        <v>1015</v>
      </c>
      <c r="EZ3">
        <v>0.755</v>
      </c>
      <c r="FA3">
        <v>0.755</v>
      </c>
      <c r="FB3">
        <v>1.109</v>
      </c>
      <c r="FC3">
        <v>1</v>
      </c>
      <c r="FD3" s="2" t="s">
        <v>1015</v>
      </c>
      <c r="FE3">
        <v>0.71899999999999997</v>
      </c>
      <c r="FF3">
        <v>0.71899999999999997</v>
      </c>
      <c r="FG3">
        <v>1.18</v>
      </c>
      <c r="FH3">
        <v>1</v>
      </c>
      <c r="FI3" s="2" t="s">
        <v>1015</v>
      </c>
      <c r="FJ3">
        <v>0.873</v>
      </c>
      <c r="FK3">
        <v>0.873</v>
      </c>
      <c r="FL3">
        <v>1.4350000000000001</v>
      </c>
      <c r="FM3">
        <v>1</v>
      </c>
      <c r="FN3" s="2" t="s">
        <v>1015</v>
      </c>
      <c r="FO3">
        <v>0.89800000000000002</v>
      </c>
      <c r="FP3">
        <v>0.89800000000000002</v>
      </c>
      <c r="FQ3">
        <v>1.8380000000000001</v>
      </c>
      <c r="FR3">
        <v>1</v>
      </c>
      <c r="FS3" s="2" t="s">
        <v>1015</v>
      </c>
      <c r="FT3">
        <v>0.68500000000000005</v>
      </c>
      <c r="FU3">
        <v>0.68500000000000005</v>
      </c>
      <c r="FV3">
        <v>1.0009999999999999</v>
      </c>
      <c r="FW3">
        <v>1</v>
      </c>
      <c r="FX3" s="2" t="s">
        <v>1015</v>
      </c>
      <c r="FY3" s="2" t="s">
        <v>1016</v>
      </c>
      <c r="FZ3" s="2" t="s">
        <v>1016</v>
      </c>
      <c r="GA3" s="2" t="s">
        <v>1011</v>
      </c>
      <c r="GB3" s="2" t="s">
        <v>1011</v>
      </c>
      <c r="GC3" s="2" t="s">
        <v>1011</v>
      </c>
      <c r="GD3" s="2" t="s">
        <v>1011</v>
      </c>
      <c r="GE3" s="2" t="s">
        <v>1011</v>
      </c>
      <c r="GF3" s="2" t="s">
        <v>1011</v>
      </c>
      <c r="GG3" s="2" t="s">
        <v>1011</v>
      </c>
      <c r="GH3" s="2" t="s">
        <v>1011</v>
      </c>
      <c r="GI3" s="2" t="s">
        <v>1011</v>
      </c>
      <c r="GJ3" s="2" t="s">
        <v>1011</v>
      </c>
      <c r="GK3" s="2" t="s">
        <v>1011</v>
      </c>
      <c r="GL3" s="2" t="s">
        <v>1011</v>
      </c>
      <c r="GM3" s="2" t="s">
        <v>1011</v>
      </c>
      <c r="GN3" s="2" t="s">
        <v>1011</v>
      </c>
      <c r="GO3" s="2" t="s">
        <v>1011</v>
      </c>
      <c r="GP3" s="2" t="s">
        <v>1011</v>
      </c>
      <c r="GQ3" s="2" t="s">
        <v>1011</v>
      </c>
      <c r="GR3" s="2" t="s">
        <v>1011</v>
      </c>
      <c r="GS3" s="2" t="s">
        <v>1011</v>
      </c>
      <c r="GT3" s="2" t="s">
        <v>1011</v>
      </c>
      <c r="GU3" s="2" t="s">
        <v>1011</v>
      </c>
      <c r="GV3" s="2" t="s">
        <v>1011</v>
      </c>
      <c r="GW3" s="2" t="s">
        <v>1011</v>
      </c>
      <c r="GX3" s="2" t="s">
        <v>1011</v>
      </c>
      <c r="GY3" s="2" t="s">
        <v>1011</v>
      </c>
      <c r="GZ3" s="2" t="s">
        <v>1011</v>
      </c>
      <c r="HA3" s="2" t="s">
        <v>1011</v>
      </c>
      <c r="HB3" s="2" t="s">
        <v>1011</v>
      </c>
      <c r="HC3" s="2" t="s">
        <v>1011</v>
      </c>
      <c r="HD3" s="2" t="s">
        <v>1011</v>
      </c>
      <c r="HE3" s="2" t="s">
        <v>1011</v>
      </c>
      <c r="HF3" s="2" t="s">
        <v>1011</v>
      </c>
      <c r="HG3" s="2" t="s">
        <v>1011</v>
      </c>
      <c r="HH3" s="2" t="s">
        <v>1011</v>
      </c>
      <c r="HI3" s="2" t="s">
        <v>1011</v>
      </c>
      <c r="HJ3" s="2" t="s">
        <v>1011</v>
      </c>
      <c r="HK3" s="2" t="s">
        <v>1011</v>
      </c>
      <c r="HL3" s="2" t="s">
        <v>1011</v>
      </c>
      <c r="HM3" s="2" t="s">
        <v>1011</v>
      </c>
      <c r="HN3" s="2" t="s">
        <v>1011</v>
      </c>
      <c r="HO3" s="2" t="s">
        <v>1011</v>
      </c>
      <c r="HP3" s="2" t="s">
        <v>1011</v>
      </c>
      <c r="HQ3" s="2" t="s">
        <v>1011</v>
      </c>
      <c r="HR3" s="2" t="s">
        <v>1011</v>
      </c>
      <c r="HS3" s="2" t="s">
        <v>1011</v>
      </c>
      <c r="HT3" s="2" t="s">
        <v>1011</v>
      </c>
      <c r="HU3" s="2" t="s">
        <v>1011</v>
      </c>
      <c r="HV3" s="2" t="s">
        <v>1011</v>
      </c>
      <c r="HW3" s="2" t="s">
        <v>1011</v>
      </c>
      <c r="HX3" s="2" t="s">
        <v>1011</v>
      </c>
      <c r="HY3" s="2" t="s">
        <v>1011</v>
      </c>
      <c r="HZ3" s="2" t="s">
        <v>1011</v>
      </c>
      <c r="IA3" s="2" t="s">
        <v>1011</v>
      </c>
      <c r="IB3" s="2" t="s">
        <v>1011</v>
      </c>
      <c r="IC3" s="2" t="s">
        <v>1011</v>
      </c>
      <c r="ID3" s="2" t="s">
        <v>1011</v>
      </c>
      <c r="IE3" s="2" t="s">
        <v>1011</v>
      </c>
      <c r="IF3" s="2" t="s">
        <v>1011</v>
      </c>
      <c r="IG3" s="2" t="s">
        <v>1011</v>
      </c>
      <c r="IH3" s="2" t="s">
        <v>1011</v>
      </c>
      <c r="II3" s="2" t="s">
        <v>1011</v>
      </c>
      <c r="IJ3" s="2" t="s">
        <v>1011</v>
      </c>
      <c r="IK3" s="2" t="s">
        <v>1011</v>
      </c>
      <c r="IL3" s="2" t="s">
        <v>1011</v>
      </c>
      <c r="IM3" s="2" t="s">
        <v>1011</v>
      </c>
      <c r="IN3" s="2" t="s">
        <v>1011</v>
      </c>
      <c r="IO3" s="2" t="s">
        <v>1011</v>
      </c>
      <c r="IP3" s="2" t="s">
        <v>1011</v>
      </c>
      <c r="IQ3" s="2" t="s">
        <v>1011</v>
      </c>
      <c r="IR3" s="2" t="s">
        <v>1011</v>
      </c>
      <c r="IS3" s="2" t="s">
        <v>1011</v>
      </c>
      <c r="IT3" s="2" t="s">
        <v>1011</v>
      </c>
      <c r="IU3" s="2" t="s">
        <v>1011</v>
      </c>
      <c r="IV3" s="2" t="s">
        <v>1011</v>
      </c>
      <c r="IW3" s="2" t="s">
        <v>1011</v>
      </c>
      <c r="IX3" s="2" t="s">
        <v>1011</v>
      </c>
      <c r="IY3" s="2" t="s">
        <v>1011</v>
      </c>
      <c r="IZ3" s="2" t="s">
        <v>1011</v>
      </c>
      <c r="JA3" s="2" t="s">
        <v>1011</v>
      </c>
      <c r="JB3" s="2" t="s">
        <v>1011</v>
      </c>
      <c r="JC3" s="2" t="s">
        <v>1011</v>
      </c>
      <c r="JD3" s="2" t="s">
        <v>1011</v>
      </c>
      <c r="JE3" s="2" t="s">
        <v>1011</v>
      </c>
      <c r="JF3" s="2" t="s">
        <v>1011</v>
      </c>
      <c r="JG3" s="2" t="s">
        <v>1011</v>
      </c>
      <c r="JH3" s="2" t="s">
        <v>1011</v>
      </c>
      <c r="JI3" s="2" t="s">
        <v>1011</v>
      </c>
      <c r="JJ3" s="2" t="s">
        <v>1011</v>
      </c>
      <c r="JK3" s="2" t="s">
        <v>1011</v>
      </c>
      <c r="JL3" s="2" t="s">
        <v>1011</v>
      </c>
      <c r="JM3" s="2" t="s">
        <v>1011</v>
      </c>
      <c r="JN3" s="2" t="s">
        <v>1011</v>
      </c>
      <c r="JO3" s="2" t="s">
        <v>1011</v>
      </c>
      <c r="JP3" s="2" t="s">
        <v>1011</v>
      </c>
      <c r="JQ3" s="2" t="s">
        <v>1011</v>
      </c>
      <c r="JR3" s="2" t="s">
        <v>1011</v>
      </c>
      <c r="JS3" s="2" t="s">
        <v>1011</v>
      </c>
      <c r="JT3" s="2" t="s">
        <v>1011</v>
      </c>
      <c r="JU3" s="2" t="s">
        <v>1011</v>
      </c>
      <c r="JV3" s="2" t="s">
        <v>1011</v>
      </c>
      <c r="JW3" s="2" t="s">
        <v>1011</v>
      </c>
      <c r="JX3" s="2" t="s">
        <v>1011</v>
      </c>
      <c r="JY3" s="2" t="s">
        <v>1011</v>
      </c>
      <c r="JZ3" s="2" t="s">
        <v>1011</v>
      </c>
      <c r="KA3" s="2" t="s">
        <v>1011</v>
      </c>
      <c r="KB3" s="2" t="s">
        <v>1011</v>
      </c>
      <c r="KC3" s="2" t="s">
        <v>1011</v>
      </c>
      <c r="KD3" s="2" t="s">
        <v>1011</v>
      </c>
      <c r="KE3" s="2" t="s">
        <v>1011</v>
      </c>
      <c r="KF3" s="2" t="s">
        <v>1011</v>
      </c>
      <c r="KG3" s="2" t="s">
        <v>1011</v>
      </c>
      <c r="KH3" s="2" t="s">
        <v>1011</v>
      </c>
      <c r="KI3" s="2" t="s">
        <v>1011</v>
      </c>
      <c r="KJ3" s="2" t="s">
        <v>1011</v>
      </c>
      <c r="KK3" s="2" t="s">
        <v>1011</v>
      </c>
      <c r="KL3" s="2" t="s">
        <v>1011</v>
      </c>
      <c r="KM3" s="2" t="s">
        <v>1011</v>
      </c>
      <c r="KN3" s="2" t="s">
        <v>1011</v>
      </c>
      <c r="KO3" s="2" t="s">
        <v>1011</v>
      </c>
      <c r="KP3" s="2" t="s">
        <v>1011</v>
      </c>
      <c r="KQ3" s="2" t="s">
        <v>1011</v>
      </c>
      <c r="KR3" s="2" t="s">
        <v>1011</v>
      </c>
      <c r="KS3" s="2" t="s">
        <v>1011</v>
      </c>
      <c r="KT3" s="2" t="s">
        <v>1011</v>
      </c>
      <c r="KU3" s="2" t="s">
        <v>1011</v>
      </c>
      <c r="KV3" s="2" t="s">
        <v>1011</v>
      </c>
      <c r="KW3" s="2" t="s">
        <v>1011</v>
      </c>
      <c r="KX3" s="2" t="s">
        <v>1011</v>
      </c>
      <c r="KY3" s="2" t="s">
        <v>1011</v>
      </c>
      <c r="KZ3" s="2" t="s">
        <v>1011</v>
      </c>
      <c r="LA3" s="2" t="s">
        <v>1011</v>
      </c>
      <c r="LB3" s="2" t="s">
        <v>1011</v>
      </c>
      <c r="LC3" s="2" t="s">
        <v>1011</v>
      </c>
      <c r="LD3" s="2" t="s">
        <v>1011</v>
      </c>
      <c r="LE3" s="2" t="s">
        <v>1011</v>
      </c>
      <c r="LF3" s="2" t="s">
        <v>1011</v>
      </c>
      <c r="LG3" s="2" t="s">
        <v>1011</v>
      </c>
      <c r="LH3" s="2" t="s">
        <v>1011</v>
      </c>
      <c r="LI3" s="2" t="s">
        <v>1011</v>
      </c>
      <c r="LJ3" s="2" t="s">
        <v>1011</v>
      </c>
      <c r="LK3" s="2" t="s">
        <v>1011</v>
      </c>
      <c r="LL3" s="2" t="s">
        <v>1011</v>
      </c>
      <c r="LM3" s="2" t="s">
        <v>1011</v>
      </c>
      <c r="LN3" s="2" t="s">
        <v>1011</v>
      </c>
      <c r="LO3" s="2" t="s">
        <v>1011</v>
      </c>
      <c r="LP3" s="2" t="s">
        <v>1011</v>
      </c>
      <c r="LQ3" s="2" t="s">
        <v>1011</v>
      </c>
      <c r="LR3" s="2" t="s">
        <v>1011</v>
      </c>
      <c r="LS3" s="2" t="s">
        <v>1011</v>
      </c>
      <c r="LT3" s="2" t="s">
        <v>1011</v>
      </c>
      <c r="LU3" s="2" t="s">
        <v>1011</v>
      </c>
      <c r="LV3" s="2" t="s">
        <v>1011</v>
      </c>
      <c r="LW3" s="2" t="s">
        <v>1011</v>
      </c>
      <c r="LX3" s="2" t="s">
        <v>1011</v>
      </c>
      <c r="LY3" s="2" t="s">
        <v>1011</v>
      </c>
      <c r="LZ3" s="2" t="s">
        <v>1011</v>
      </c>
      <c r="MA3" s="2" t="s">
        <v>1011</v>
      </c>
      <c r="MB3" s="2" t="s">
        <v>1011</v>
      </c>
      <c r="MC3" s="2" t="s">
        <v>1011</v>
      </c>
      <c r="MD3" s="2" t="s">
        <v>1011</v>
      </c>
      <c r="ME3" s="2" t="s">
        <v>1011</v>
      </c>
      <c r="MF3" s="2" t="s">
        <v>1011</v>
      </c>
      <c r="MG3" s="2" t="s">
        <v>1011</v>
      </c>
      <c r="MH3" s="2" t="s">
        <v>1011</v>
      </c>
      <c r="MI3" s="2" t="s">
        <v>1011</v>
      </c>
      <c r="MJ3" s="2" t="s">
        <v>1011</v>
      </c>
      <c r="MK3" s="2" t="s">
        <v>1011</v>
      </c>
      <c r="ML3" s="2" t="s">
        <v>1011</v>
      </c>
      <c r="MM3" s="2" t="s">
        <v>1011</v>
      </c>
      <c r="MN3" s="2" t="s">
        <v>1011</v>
      </c>
      <c r="MO3" s="2" t="s">
        <v>1011</v>
      </c>
      <c r="MP3" s="2" t="s">
        <v>1011</v>
      </c>
      <c r="MQ3" s="2" t="s">
        <v>1011</v>
      </c>
      <c r="MR3" s="2" t="s">
        <v>1011</v>
      </c>
      <c r="MS3" s="2" t="s">
        <v>1011</v>
      </c>
      <c r="MT3" s="2" t="s">
        <v>1011</v>
      </c>
      <c r="MU3" s="2" t="s">
        <v>1011</v>
      </c>
      <c r="MV3" s="2" t="s">
        <v>1011</v>
      </c>
      <c r="MW3" s="2" t="s">
        <v>1011</v>
      </c>
      <c r="MX3" s="2" t="s">
        <v>1011</v>
      </c>
      <c r="MY3" s="2" t="s">
        <v>1011</v>
      </c>
      <c r="MZ3" s="2" t="s">
        <v>1011</v>
      </c>
      <c r="NA3" s="2" t="s">
        <v>1011</v>
      </c>
      <c r="NB3" s="2" t="s">
        <v>1011</v>
      </c>
      <c r="NC3" s="2" t="s">
        <v>1011</v>
      </c>
      <c r="ND3" s="2" t="s">
        <v>1011</v>
      </c>
      <c r="NE3" s="2" t="s">
        <v>1011</v>
      </c>
      <c r="NF3" s="2" t="s">
        <v>1011</v>
      </c>
      <c r="NG3" s="2" t="s">
        <v>1011</v>
      </c>
      <c r="NH3" s="2" t="s">
        <v>1011</v>
      </c>
      <c r="NI3" s="2" t="s">
        <v>1011</v>
      </c>
      <c r="NJ3" s="2" t="s">
        <v>1011</v>
      </c>
      <c r="NK3" s="2" t="s">
        <v>1011</v>
      </c>
      <c r="NL3" s="2" t="s">
        <v>1011</v>
      </c>
      <c r="NM3" s="2" t="s">
        <v>1011</v>
      </c>
      <c r="NN3" s="2" t="s">
        <v>1011</v>
      </c>
      <c r="NO3" s="2" t="s">
        <v>1011</v>
      </c>
      <c r="NP3" s="2" t="s">
        <v>1011</v>
      </c>
      <c r="NQ3" s="2" t="s">
        <v>1011</v>
      </c>
      <c r="NR3" s="2" t="s">
        <v>1011</v>
      </c>
      <c r="NS3" s="2" t="s">
        <v>1011</v>
      </c>
      <c r="NT3" s="2" t="s">
        <v>1011</v>
      </c>
      <c r="NU3" s="2" t="s">
        <v>1011</v>
      </c>
      <c r="NV3" s="2" t="s">
        <v>1011</v>
      </c>
      <c r="NW3" s="2" t="s">
        <v>1011</v>
      </c>
      <c r="NX3" s="2" t="s">
        <v>1011</v>
      </c>
      <c r="NY3" s="2" t="s">
        <v>1011</v>
      </c>
      <c r="NZ3" s="2" t="s">
        <v>1011</v>
      </c>
      <c r="OA3" s="2" t="s">
        <v>1011</v>
      </c>
      <c r="OB3" s="2" t="s">
        <v>1011</v>
      </c>
      <c r="OC3" s="2" t="s">
        <v>1011</v>
      </c>
      <c r="OD3" s="2" t="s">
        <v>1011</v>
      </c>
      <c r="OE3" s="2" t="s">
        <v>1011</v>
      </c>
      <c r="OF3" s="2" t="s">
        <v>1011</v>
      </c>
      <c r="OG3" s="2" t="s">
        <v>1011</v>
      </c>
      <c r="OH3" s="2" t="s">
        <v>1011</v>
      </c>
      <c r="OI3" s="2" t="s">
        <v>1011</v>
      </c>
      <c r="OJ3" s="2" t="s">
        <v>1011</v>
      </c>
      <c r="OK3" s="2" t="s">
        <v>1011</v>
      </c>
      <c r="OL3" s="2" t="s">
        <v>1011</v>
      </c>
      <c r="OM3" s="2" t="s">
        <v>1011</v>
      </c>
      <c r="ON3" s="2" t="s">
        <v>1011</v>
      </c>
      <c r="OO3" s="2" t="s">
        <v>1011</v>
      </c>
      <c r="OP3" s="2" t="s">
        <v>1011</v>
      </c>
      <c r="OQ3" s="2" t="s">
        <v>1011</v>
      </c>
      <c r="OR3" s="2" t="s">
        <v>1011</v>
      </c>
      <c r="OS3" s="2" t="s">
        <v>1011</v>
      </c>
      <c r="OT3" s="2" t="s">
        <v>1011</v>
      </c>
      <c r="OU3" s="2" t="s">
        <v>1011</v>
      </c>
      <c r="OV3" s="2" t="s">
        <v>1011</v>
      </c>
      <c r="OW3" s="2" t="s">
        <v>1011</v>
      </c>
      <c r="OX3" s="2" t="s">
        <v>1011</v>
      </c>
      <c r="OY3" s="2" t="s">
        <v>1011</v>
      </c>
      <c r="OZ3" s="2" t="s">
        <v>1011</v>
      </c>
      <c r="PA3" s="2" t="s">
        <v>1011</v>
      </c>
      <c r="PB3" s="2" t="s">
        <v>1011</v>
      </c>
      <c r="PC3" s="2" t="s">
        <v>1011</v>
      </c>
      <c r="PD3" s="2" t="s">
        <v>1011</v>
      </c>
      <c r="PE3" s="2" t="s">
        <v>1011</v>
      </c>
      <c r="PF3" s="2" t="s">
        <v>1011</v>
      </c>
      <c r="PG3" s="2" t="s">
        <v>1011</v>
      </c>
      <c r="PH3" s="2" t="s">
        <v>1011</v>
      </c>
      <c r="PI3" s="2" t="s">
        <v>1011</v>
      </c>
      <c r="PJ3" s="2" t="s">
        <v>1011</v>
      </c>
      <c r="PK3" s="2" t="s">
        <v>1011</v>
      </c>
      <c r="PL3" s="2" t="s">
        <v>1011</v>
      </c>
      <c r="PM3" s="2" t="s">
        <v>1011</v>
      </c>
      <c r="PN3" s="2" t="s">
        <v>1011</v>
      </c>
      <c r="PO3" s="2" t="s">
        <v>1011</v>
      </c>
      <c r="PP3" s="2" t="s">
        <v>1011</v>
      </c>
      <c r="PQ3" s="2" t="s">
        <v>1011</v>
      </c>
      <c r="PR3" s="2" t="s">
        <v>1011</v>
      </c>
      <c r="PS3" s="2" t="s">
        <v>1011</v>
      </c>
      <c r="PT3" s="2" t="s">
        <v>1011</v>
      </c>
      <c r="PU3" s="2" t="s">
        <v>1011</v>
      </c>
      <c r="PV3" s="2" t="s">
        <v>1011</v>
      </c>
      <c r="PW3" s="2" t="s">
        <v>1011</v>
      </c>
      <c r="PX3" s="2" t="s">
        <v>1011</v>
      </c>
      <c r="PY3" s="2" t="s">
        <v>1011</v>
      </c>
      <c r="PZ3" s="2" t="s">
        <v>1011</v>
      </c>
      <c r="QA3" s="2" t="s">
        <v>1011</v>
      </c>
      <c r="QB3" s="2" t="s">
        <v>1011</v>
      </c>
      <c r="QC3" s="2" t="s">
        <v>1011</v>
      </c>
      <c r="QD3" s="2" t="s">
        <v>1011</v>
      </c>
      <c r="QE3" s="2" t="s">
        <v>1011</v>
      </c>
      <c r="QF3" s="2" t="s">
        <v>1011</v>
      </c>
      <c r="QG3" s="2" t="s">
        <v>1011</v>
      </c>
      <c r="QH3" s="2" t="s">
        <v>1011</v>
      </c>
      <c r="QI3" s="2" t="s">
        <v>1011</v>
      </c>
      <c r="QJ3" s="2" t="s">
        <v>1011</v>
      </c>
      <c r="QK3" s="2" t="s">
        <v>1011</v>
      </c>
      <c r="QL3" s="2" t="s">
        <v>1011</v>
      </c>
      <c r="QM3" s="2" t="s">
        <v>1011</v>
      </c>
      <c r="QN3" s="2" t="s">
        <v>1011</v>
      </c>
      <c r="QO3" s="2" t="s">
        <v>1011</v>
      </c>
      <c r="QP3" s="2" t="s">
        <v>1011</v>
      </c>
      <c r="QQ3" s="2" t="s">
        <v>1011</v>
      </c>
      <c r="QR3" s="2" t="s">
        <v>1011</v>
      </c>
      <c r="QS3" s="2" t="s">
        <v>1011</v>
      </c>
      <c r="QT3" s="2" t="s">
        <v>1011</v>
      </c>
      <c r="QU3" s="2" t="s">
        <v>1011</v>
      </c>
      <c r="QV3" s="2" t="s">
        <v>1011</v>
      </c>
      <c r="QW3" s="2" t="s">
        <v>1011</v>
      </c>
      <c r="QX3" s="2" t="s">
        <v>1011</v>
      </c>
      <c r="QY3" s="2" t="s">
        <v>1011</v>
      </c>
      <c r="QZ3" s="2" t="s">
        <v>1011</v>
      </c>
      <c r="RA3" s="2" t="s">
        <v>1011</v>
      </c>
      <c r="RB3" s="2" t="s">
        <v>1011</v>
      </c>
      <c r="RC3" s="2" t="s">
        <v>1011</v>
      </c>
      <c r="RD3" s="2" t="s">
        <v>1011</v>
      </c>
      <c r="RE3" s="2" t="s">
        <v>1011</v>
      </c>
      <c r="RF3" s="2" t="s">
        <v>1011</v>
      </c>
      <c r="RG3" s="2" t="s">
        <v>1011</v>
      </c>
      <c r="RH3" s="2" t="s">
        <v>1011</v>
      </c>
      <c r="RI3" s="2" t="s">
        <v>1011</v>
      </c>
      <c r="RJ3" s="2" t="s">
        <v>1011</v>
      </c>
      <c r="RK3" s="2" t="s">
        <v>1011</v>
      </c>
      <c r="RL3" s="2" t="s">
        <v>1011</v>
      </c>
      <c r="RM3" s="2" t="s">
        <v>1011</v>
      </c>
      <c r="RN3" s="2" t="s">
        <v>1011</v>
      </c>
      <c r="RO3" s="2" t="s">
        <v>1011</v>
      </c>
      <c r="RP3" s="2" t="s">
        <v>1011</v>
      </c>
      <c r="RQ3" s="2" t="s">
        <v>1011</v>
      </c>
      <c r="RR3" s="2" t="s">
        <v>1011</v>
      </c>
      <c r="RS3" s="2" t="s">
        <v>1011</v>
      </c>
      <c r="RT3" s="2" t="s">
        <v>1011</v>
      </c>
      <c r="RU3" s="2" t="s">
        <v>1011</v>
      </c>
      <c r="RV3" s="2" t="s">
        <v>1011</v>
      </c>
      <c r="RW3" s="2" t="s">
        <v>1011</v>
      </c>
      <c r="RX3" s="2" t="s">
        <v>1011</v>
      </c>
      <c r="RY3" s="2" t="s">
        <v>1011</v>
      </c>
      <c r="RZ3" s="2" t="s">
        <v>1011</v>
      </c>
      <c r="SA3" s="2" t="s">
        <v>1011</v>
      </c>
      <c r="SB3" s="2" t="s">
        <v>1011</v>
      </c>
      <c r="SC3" s="2" t="s">
        <v>1011</v>
      </c>
      <c r="SD3" s="2" t="s">
        <v>1011</v>
      </c>
      <c r="SE3" s="2" t="s">
        <v>1011</v>
      </c>
      <c r="SF3" s="2" t="s">
        <v>1011</v>
      </c>
      <c r="SG3" s="2" t="s">
        <v>1011</v>
      </c>
      <c r="SH3" s="2" t="s">
        <v>1011</v>
      </c>
      <c r="SI3" s="2" t="s">
        <v>1011</v>
      </c>
      <c r="SJ3" s="2" t="s">
        <v>1011</v>
      </c>
      <c r="SK3" s="2" t="s">
        <v>1011</v>
      </c>
      <c r="SL3" s="2" t="s">
        <v>1011</v>
      </c>
    </row>
    <row r="4" spans="1:506" ht="91.5">
      <c r="A4" s="1">
        <v>45818.494189814817</v>
      </c>
      <c r="B4" s="1">
        <v>45818.497395833336</v>
      </c>
      <c r="C4" s="2"/>
      <c r="D4" s="2"/>
      <c r="E4">
        <v>100</v>
      </c>
      <c r="F4">
        <v>276</v>
      </c>
      <c r="G4" s="2" t="s">
        <v>1009</v>
      </c>
      <c r="H4" s="1">
        <v>45818.497400682871</v>
      </c>
      <c r="I4" s="2" t="s">
        <v>1017</v>
      </c>
      <c r="J4" s="2" t="s">
        <v>1011</v>
      </c>
      <c r="K4" s="2" t="s">
        <v>1011</v>
      </c>
      <c r="L4" s="2" t="s">
        <v>1011</v>
      </c>
      <c r="M4" s="2" t="s">
        <v>1011</v>
      </c>
      <c r="P4" s="2"/>
      <c r="Q4" s="2" t="s">
        <v>1012</v>
      </c>
      <c r="R4" s="2" t="s">
        <v>1013</v>
      </c>
      <c r="S4" s="2" t="s">
        <v>1018</v>
      </c>
      <c r="T4" s="2" t="s">
        <v>1011</v>
      </c>
      <c r="U4">
        <v>0.89400000000000002</v>
      </c>
      <c r="V4">
        <v>0.89400000000000002</v>
      </c>
      <c r="W4">
        <v>5.1280000000000001</v>
      </c>
      <c r="X4">
        <v>1</v>
      </c>
      <c r="Y4" s="2" t="s">
        <v>1019</v>
      </c>
      <c r="Z4">
        <v>1.2649999999999999</v>
      </c>
      <c r="AA4">
        <v>1.2649999999999999</v>
      </c>
      <c r="AB4">
        <v>4.7990000000000004</v>
      </c>
      <c r="AC4">
        <v>1</v>
      </c>
      <c r="AD4" s="2" t="s">
        <v>1020</v>
      </c>
      <c r="AE4">
        <v>1.0629999999999999</v>
      </c>
      <c r="AF4">
        <v>1.0629999999999999</v>
      </c>
      <c r="AG4">
        <v>5.2770000000000001</v>
      </c>
      <c r="AH4">
        <v>1</v>
      </c>
      <c r="AI4" s="2" t="s">
        <v>1021</v>
      </c>
      <c r="AJ4">
        <v>1.5529999999999999</v>
      </c>
      <c r="AK4">
        <v>1.5529999999999999</v>
      </c>
      <c r="AL4">
        <v>9.9030000000000005</v>
      </c>
      <c r="AM4">
        <v>1</v>
      </c>
      <c r="AN4" s="2" t="s">
        <v>1022</v>
      </c>
      <c r="AO4">
        <v>1.0840000000000001</v>
      </c>
      <c r="AP4">
        <v>1.0840000000000001</v>
      </c>
      <c r="AQ4">
        <v>6.867</v>
      </c>
      <c r="AR4">
        <v>1</v>
      </c>
      <c r="AS4" s="2" t="s">
        <v>1023</v>
      </c>
      <c r="AT4">
        <v>0.95799999999999996</v>
      </c>
      <c r="AU4">
        <v>0.95799999999999996</v>
      </c>
      <c r="AV4">
        <v>4.2619999999999996</v>
      </c>
      <c r="AW4">
        <v>1</v>
      </c>
      <c r="AX4" s="2" t="s">
        <v>1024</v>
      </c>
      <c r="AY4">
        <v>0.90700000000000003</v>
      </c>
      <c r="AZ4">
        <v>0.90700000000000003</v>
      </c>
      <c r="BA4">
        <v>4.2</v>
      </c>
      <c r="BB4">
        <v>1</v>
      </c>
      <c r="BC4" s="2" t="s">
        <v>1025</v>
      </c>
      <c r="BD4">
        <v>0.84699999999999998</v>
      </c>
      <c r="BE4">
        <v>0.84699999999999998</v>
      </c>
      <c r="BF4">
        <v>3.24</v>
      </c>
      <c r="BG4">
        <v>1</v>
      </c>
      <c r="BH4" s="2" t="s">
        <v>1026</v>
      </c>
      <c r="BI4">
        <v>0.82</v>
      </c>
      <c r="BJ4">
        <v>5.0999999999999996</v>
      </c>
      <c r="BK4">
        <v>6.3360000000000003</v>
      </c>
      <c r="BL4">
        <v>2</v>
      </c>
      <c r="BM4" s="2" t="s">
        <v>1027</v>
      </c>
      <c r="BN4">
        <v>2.105</v>
      </c>
      <c r="BO4">
        <v>2.105</v>
      </c>
      <c r="BP4">
        <v>4.0419999999999998</v>
      </c>
      <c r="BQ4">
        <v>1</v>
      </c>
      <c r="BR4" s="2" t="s">
        <v>1026</v>
      </c>
      <c r="BS4">
        <v>4.3920000000000003</v>
      </c>
      <c r="BT4">
        <v>4.3920000000000003</v>
      </c>
      <c r="BU4">
        <v>10.054</v>
      </c>
      <c r="BV4">
        <v>1</v>
      </c>
      <c r="BW4" s="2" t="s">
        <v>1028</v>
      </c>
      <c r="BX4">
        <v>1.1850000000000001</v>
      </c>
      <c r="BY4">
        <v>1.1850000000000001</v>
      </c>
      <c r="BZ4">
        <v>6.0010000000000003</v>
      </c>
      <c r="CA4">
        <v>1</v>
      </c>
      <c r="CB4" s="2" t="s">
        <v>1029</v>
      </c>
      <c r="CC4">
        <v>1.587</v>
      </c>
      <c r="CD4">
        <v>1.587</v>
      </c>
      <c r="CE4">
        <v>6.4889999999999999</v>
      </c>
      <c r="CF4">
        <v>1</v>
      </c>
      <c r="CG4" s="2" t="s">
        <v>1030</v>
      </c>
      <c r="CH4">
        <v>2.2639999999999998</v>
      </c>
      <c r="CI4">
        <v>2.2639999999999998</v>
      </c>
      <c r="CJ4">
        <v>9.1430000000000007</v>
      </c>
      <c r="CK4">
        <v>1</v>
      </c>
      <c r="CL4" s="2" t="s">
        <v>1028</v>
      </c>
      <c r="CM4">
        <v>1.129</v>
      </c>
      <c r="CN4">
        <v>1.129</v>
      </c>
      <c r="CO4">
        <v>7.258</v>
      </c>
      <c r="CP4">
        <v>1</v>
      </c>
      <c r="CQ4" s="2" t="s">
        <v>1031</v>
      </c>
      <c r="CR4">
        <v>2.552</v>
      </c>
      <c r="CS4">
        <v>2.552</v>
      </c>
      <c r="CT4">
        <v>14.132</v>
      </c>
      <c r="CU4">
        <v>1</v>
      </c>
      <c r="CV4" s="2" t="s">
        <v>1032</v>
      </c>
      <c r="CW4">
        <v>1</v>
      </c>
      <c r="CX4">
        <v>6.0229999999999997</v>
      </c>
      <c r="CY4">
        <v>7.4690000000000003</v>
      </c>
      <c r="CZ4">
        <v>3</v>
      </c>
      <c r="DA4" s="2" t="s">
        <v>1033</v>
      </c>
      <c r="DB4">
        <v>1.4690000000000001</v>
      </c>
      <c r="DC4">
        <v>1.4690000000000001</v>
      </c>
      <c r="DD4">
        <v>4.0419999999999998</v>
      </c>
      <c r="DE4">
        <v>1</v>
      </c>
      <c r="DF4" s="2" t="s">
        <v>1034</v>
      </c>
      <c r="DG4">
        <v>1.278</v>
      </c>
      <c r="DH4">
        <v>1.278</v>
      </c>
      <c r="DI4">
        <v>6.8280000000000003</v>
      </c>
      <c r="DJ4">
        <v>1</v>
      </c>
      <c r="DK4" s="2" t="s">
        <v>1035</v>
      </c>
      <c r="DL4">
        <v>1.4570000000000001</v>
      </c>
      <c r="DM4">
        <v>1.4570000000000001</v>
      </c>
      <c r="DN4">
        <v>5.399</v>
      </c>
      <c r="DO4">
        <v>1</v>
      </c>
      <c r="DP4" s="2" t="s">
        <v>1036</v>
      </c>
      <c r="DQ4">
        <v>0.95099999999999996</v>
      </c>
      <c r="DR4">
        <v>0.95099999999999996</v>
      </c>
      <c r="DS4">
        <v>3.8239999999999998</v>
      </c>
      <c r="DT4">
        <v>1</v>
      </c>
      <c r="DU4" s="2" t="s">
        <v>1037</v>
      </c>
      <c r="DV4">
        <v>1.462</v>
      </c>
      <c r="DW4">
        <v>1.462</v>
      </c>
      <c r="DX4">
        <v>3.7850000000000001</v>
      </c>
      <c r="DY4">
        <v>1</v>
      </c>
      <c r="DZ4" s="2" t="s">
        <v>1038</v>
      </c>
      <c r="EA4">
        <v>1.137</v>
      </c>
      <c r="EB4">
        <v>1.137</v>
      </c>
      <c r="EC4">
        <v>3.9129999999999998</v>
      </c>
      <c r="ED4">
        <v>1</v>
      </c>
      <c r="EE4" s="2" t="s">
        <v>1037</v>
      </c>
      <c r="EF4">
        <v>1.4139999999999999</v>
      </c>
      <c r="EG4">
        <v>5.3710000000000004</v>
      </c>
      <c r="EH4">
        <v>8.7260000000000009</v>
      </c>
      <c r="EI4">
        <v>2</v>
      </c>
      <c r="EJ4" s="2" t="s">
        <v>1037</v>
      </c>
      <c r="EK4">
        <v>1.169</v>
      </c>
      <c r="EL4">
        <v>1.169</v>
      </c>
      <c r="EM4">
        <v>6.7930000000000001</v>
      </c>
      <c r="EN4">
        <v>1</v>
      </c>
      <c r="EO4" s="2" t="s">
        <v>1035</v>
      </c>
      <c r="EP4">
        <v>2.1819999999999999</v>
      </c>
      <c r="EQ4">
        <v>9.8829999999999991</v>
      </c>
      <c r="ER4">
        <v>13.472</v>
      </c>
      <c r="ES4">
        <v>2</v>
      </c>
      <c r="ET4" s="2" t="s">
        <v>1039</v>
      </c>
      <c r="EU4">
        <v>2.1680000000000001</v>
      </c>
      <c r="EV4">
        <v>2.1680000000000001</v>
      </c>
      <c r="EW4">
        <v>6.9720000000000004</v>
      </c>
      <c r="EX4">
        <v>1</v>
      </c>
      <c r="EY4" s="2" t="s">
        <v>1040</v>
      </c>
      <c r="EZ4">
        <v>1.085</v>
      </c>
      <c r="FA4">
        <v>1.085</v>
      </c>
      <c r="FB4">
        <v>7.923</v>
      </c>
      <c r="FC4">
        <v>1</v>
      </c>
      <c r="FD4" s="2" t="s">
        <v>1041</v>
      </c>
      <c r="FE4">
        <v>1.9930000000000001</v>
      </c>
      <c r="FF4">
        <v>3.742</v>
      </c>
      <c r="FG4">
        <v>11.818</v>
      </c>
      <c r="FH4">
        <v>2</v>
      </c>
      <c r="FI4" s="2" t="s">
        <v>1042</v>
      </c>
      <c r="FJ4">
        <v>0.95</v>
      </c>
      <c r="FK4">
        <v>0.95</v>
      </c>
      <c r="FL4">
        <v>4.423</v>
      </c>
      <c r="FM4">
        <v>1</v>
      </c>
      <c r="FN4" s="2" t="s">
        <v>1043</v>
      </c>
      <c r="FO4">
        <v>1.0820000000000001</v>
      </c>
      <c r="FP4">
        <v>1.0820000000000001</v>
      </c>
      <c r="FQ4">
        <v>5.4610000000000003</v>
      </c>
      <c r="FR4">
        <v>1</v>
      </c>
      <c r="FS4" s="2" t="s">
        <v>1044</v>
      </c>
      <c r="FT4">
        <v>1.2410000000000001</v>
      </c>
      <c r="FU4">
        <v>1.2410000000000001</v>
      </c>
      <c r="FV4">
        <v>8.1489999999999991</v>
      </c>
      <c r="FW4">
        <v>1</v>
      </c>
      <c r="FX4" s="2" t="s">
        <v>1039</v>
      </c>
      <c r="FY4" s="2" t="s">
        <v>1016</v>
      </c>
      <c r="FZ4" s="2" t="s">
        <v>1045</v>
      </c>
      <c r="GA4" s="2" t="s">
        <v>1011</v>
      </c>
      <c r="GB4" s="2" t="s">
        <v>1011</v>
      </c>
      <c r="GC4" s="2" t="s">
        <v>1011</v>
      </c>
      <c r="GD4" s="2" t="s">
        <v>1011</v>
      </c>
      <c r="GE4" s="2" t="s">
        <v>1011</v>
      </c>
      <c r="GF4" s="2" t="s">
        <v>1011</v>
      </c>
      <c r="GG4" s="2" t="s">
        <v>1011</v>
      </c>
      <c r="GH4" s="2" t="s">
        <v>1011</v>
      </c>
      <c r="GI4" s="2" t="s">
        <v>1011</v>
      </c>
      <c r="GJ4" s="2" t="s">
        <v>1011</v>
      </c>
      <c r="GK4" s="2" t="s">
        <v>1011</v>
      </c>
      <c r="GL4" s="2" t="s">
        <v>1011</v>
      </c>
      <c r="GM4" s="2" t="s">
        <v>1011</v>
      </c>
      <c r="GN4" s="2" t="s">
        <v>1011</v>
      </c>
      <c r="GO4" s="2" t="s">
        <v>1011</v>
      </c>
      <c r="GP4" s="2" t="s">
        <v>1011</v>
      </c>
      <c r="GQ4" s="2" t="s">
        <v>1011</v>
      </c>
      <c r="GR4" s="2" t="s">
        <v>1011</v>
      </c>
      <c r="GS4" s="2" t="s">
        <v>1011</v>
      </c>
      <c r="GT4" s="2" t="s">
        <v>1011</v>
      </c>
      <c r="GU4" s="2" t="s">
        <v>1011</v>
      </c>
      <c r="GV4" s="2" t="s">
        <v>1011</v>
      </c>
      <c r="GW4" s="2" t="s">
        <v>1011</v>
      </c>
      <c r="GX4" s="2" t="s">
        <v>1011</v>
      </c>
      <c r="GY4" s="2" t="s">
        <v>1011</v>
      </c>
      <c r="GZ4" s="2" t="s">
        <v>1011</v>
      </c>
      <c r="HA4" s="2" t="s">
        <v>1011</v>
      </c>
      <c r="HB4" s="2" t="s">
        <v>1011</v>
      </c>
      <c r="HC4" s="2" t="s">
        <v>1011</v>
      </c>
      <c r="HD4" s="2" t="s">
        <v>1011</v>
      </c>
      <c r="HE4" s="2" t="s">
        <v>1011</v>
      </c>
      <c r="HF4" s="2" t="s">
        <v>1011</v>
      </c>
      <c r="HG4" s="2" t="s">
        <v>1011</v>
      </c>
      <c r="HH4" s="2" t="s">
        <v>1011</v>
      </c>
      <c r="HI4" s="2" t="s">
        <v>1011</v>
      </c>
      <c r="HJ4" s="2" t="s">
        <v>1011</v>
      </c>
      <c r="HK4" s="2" t="s">
        <v>1011</v>
      </c>
      <c r="HL4" s="2" t="s">
        <v>1011</v>
      </c>
      <c r="HM4" s="2" t="s">
        <v>1011</v>
      </c>
      <c r="HN4" s="2" t="s">
        <v>1011</v>
      </c>
      <c r="HO4" s="2" t="s">
        <v>1011</v>
      </c>
      <c r="HP4" s="2" t="s">
        <v>1011</v>
      </c>
      <c r="HQ4" s="2" t="s">
        <v>1011</v>
      </c>
      <c r="HR4" s="2" t="s">
        <v>1011</v>
      </c>
      <c r="HS4" s="2" t="s">
        <v>1011</v>
      </c>
      <c r="HT4" s="2" t="s">
        <v>1011</v>
      </c>
      <c r="HU4" s="2" t="s">
        <v>1011</v>
      </c>
      <c r="HV4" s="2" t="s">
        <v>1011</v>
      </c>
      <c r="HW4" s="2" t="s">
        <v>1011</v>
      </c>
      <c r="HX4" s="2" t="s">
        <v>1011</v>
      </c>
      <c r="HY4" s="2" t="s">
        <v>1011</v>
      </c>
      <c r="HZ4" s="2" t="s">
        <v>1011</v>
      </c>
      <c r="IA4" s="2" t="s">
        <v>1011</v>
      </c>
      <c r="IB4" s="2" t="s">
        <v>1011</v>
      </c>
      <c r="IC4" s="2" t="s">
        <v>1011</v>
      </c>
      <c r="ID4" s="2" t="s">
        <v>1011</v>
      </c>
      <c r="IE4" s="2" t="s">
        <v>1011</v>
      </c>
      <c r="IF4" s="2" t="s">
        <v>1011</v>
      </c>
      <c r="IG4" s="2" t="s">
        <v>1011</v>
      </c>
      <c r="IH4" s="2" t="s">
        <v>1011</v>
      </c>
      <c r="II4" s="2" t="s">
        <v>1011</v>
      </c>
      <c r="IJ4" s="2" t="s">
        <v>1011</v>
      </c>
      <c r="IK4" s="2" t="s">
        <v>1011</v>
      </c>
      <c r="IL4" s="2" t="s">
        <v>1011</v>
      </c>
      <c r="IM4" s="2" t="s">
        <v>1011</v>
      </c>
      <c r="IN4" s="2" t="s">
        <v>1011</v>
      </c>
      <c r="IO4" s="2" t="s">
        <v>1011</v>
      </c>
      <c r="IP4" s="2" t="s">
        <v>1011</v>
      </c>
      <c r="IQ4" s="2" t="s">
        <v>1011</v>
      </c>
      <c r="IR4" s="2" t="s">
        <v>1011</v>
      </c>
      <c r="IS4" s="2" t="s">
        <v>1011</v>
      </c>
      <c r="IT4" s="2" t="s">
        <v>1011</v>
      </c>
      <c r="IU4" s="2" t="s">
        <v>1011</v>
      </c>
      <c r="IV4" s="2" t="s">
        <v>1011</v>
      </c>
      <c r="IW4" s="2" t="s">
        <v>1011</v>
      </c>
      <c r="IX4" s="2" t="s">
        <v>1011</v>
      </c>
      <c r="IY4" s="2" t="s">
        <v>1011</v>
      </c>
      <c r="IZ4" s="2" t="s">
        <v>1011</v>
      </c>
      <c r="JA4" s="2" t="s">
        <v>1011</v>
      </c>
      <c r="JB4" s="2" t="s">
        <v>1011</v>
      </c>
      <c r="JC4" s="2" t="s">
        <v>1011</v>
      </c>
      <c r="JD4" s="2" t="s">
        <v>1011</v>
      </c>
      <c r="JE4" s="2" t="s">
        <v>1011</v>
      </c>
      <c r="JF4" s="2" t="s">
        <v>1011</v>
      </c>
      <c r="JG4" s="2" t="s">
        <v>1011</v>
      </c>
      <c r="JH4" s="2" t="s">
        <v>1011</v>
      </c>
      <c r="JI4" s="2" t="s">
        <v>1011</v>
      </c>
      <c r="JJ4" s="2" t="s">
        <v>1011</v>
      </c>
      <c r="JK4" s="2" t="s">
        <v>1011</v>
      </c>
      <c r="JL4" s="2" t="s">
        <v>1011</v>
      </c>
      <c r="JM4" s="2" t="s">
        <v>1011</v>
      </c>
      <c r="JN4" s="2" t="s">
        <v>1011</v>
      </c>
      <c r="JO4" s="2" t="s">
        <v>1011</v>
      </c>
      <c r="JP4" s="2" t="s">
        <v>1011</v>
      </c>
      <c r="JQ4" s="2" t="s">
        <v>1011</v>
      </c>
      <c r="JR4" s="2" t="s">
        <v>1011</v>
      </c>
      <c r="JS4" s="2" t="s">
        <v>1011</v>
      </c>
      <c r="JT4" s="2" t="s">
        <v>1011</v>
      </c>
      <c r="JU4" s="2" t="s">
        <v>1011</v>
      </c>
      <c r="JV4" s="2" t="s">
        <v>1011</v>
      </c>
      <c r="JW4" s="2" t="s">
        <v>1011</v>
      </c>
      <c r="JX4" s="2" t="s">
        <v>1011</v>
      </c>
      <c r="JY4" s="2" t="s">
        <v>1011</v>
      </c>
      <c r="JZ4" s="2" t="s">
        <v>1011</v>
      </c>
      <c r="KA4" s="2" t="s">
        <v>1011</v>
      </c>
      <c r="KB4" s="2" t="s">
        <v>1011</v>
      </c>
      <c r="KC4" s="2" t="s">
        <v>1011</v>
      </c>
      <c r="KD4" s="2" t="s">
        <v>1011</v>
      </c>
      <c r="KE4" s="2" t="s">
        <v>1011</v>
      </c>
      <c r="KF4" s="2" t="s">
        <v>1011</v>
      </c>
      <c r="KG4" s="2" t="s">
        <v>1011</v>
      </c>
      <c r="KH4" s="2" t="s">
        <v>1011</v>
      </c>
      <c r="KI4" s="2" t="s">
        <v>1011</v>
      </c>
      <c r="KJ4" s="2" t="s">
        <v>1011</v>
      </c>
      <c r="KK4" s="2" t="s">
        <v>1011</v>
      </c>
      <c r="KL4" s="2" t="s">
        <v>1011</v>
      </c>
      <c r="KM4" s="2" t="s">
        <v>1011</v>
      </c>
      <c r="KN4" s="2" t="s">
        <v>1011</v>
      </c>
      <c r="KO4" s="2" t="s">
        <v>1011</v>
      </c>
      <c r="KP4" s="2" t="s">
        <v>1011</v>
      </c>
      <c r="KQ4" s="2" t="s">
        <v>1011</v>
      </c>
      <c r="KR4" s="2" t="s">
        <v>1011</v>
      </c>
      <c r="KS4" s="2" t="s">
        <v>1011</v>
      </c>
      <c r="KT4" s="2" t="s">
        <v>1011</v>
      </c>
      <c r="KU4" s="2" t="s">
        <v>1011</v>
      </c>
      <c r="KV4" s="2" t="s">
        <v>1011</v>
      </c>
      <c r="KW4" s="2" t="s">
        <v>1011</v>
      </c>
      <c r="KX4" s="2" t="s">
        <v>1011</v>
      </c>
      <c r="KY4" s="2" t="s">
        <v>1011</v>
      </c>
      <c r="KZ4" s="2" t="s">
        <v>1011</v>
      </c>
      <c r="LA4" s="2" t="s">
        <v>1011</v>
      </c>
      <c r="LB4" s="2" t="s">
        <v>1011</v>
      </c>
      <c r="LC4" s="2" t="s">
        <v>1011</v>
      </c>
      <c r="LD4" s="2" t="s">
        <v>1011</v>
      </c>
      <c r="LE4" s="2" t="s">
        <v>1011</v>
      </c>
      <c r="LF4" s="2" t="s">
        <v>1011</v>
      </c>
      <c r="LG4" s="2" t="s">
        <v>1011</v>
      </c>
      <c r="LH4" s="2" t="s">
        <v>1011</v>
      </c>
      <c r="LI4" s="2" t="s">
        <v>1011</v>
      </c>
      <c r="LJ4" s="2" t="s">
        <v>1011</v>
      </c>
      <c r="LK4" s="2" t="s">
        <v>1011</v>
      </c>
      <c r="LL4" s="2" t="s">
        <v>1011</v>
      </c>
      <c r="LM4" s="2" t="s">
        <v>1011</v>
      </c>
      <c r="LN4" s="2" t="s">
        <v>1011</v>
      </c>
      <c r="LO4" s="2" t="s">
        <v>1011</v>
      </c>
      <c r="LP4" s="2" t="s">
        <v>1011</v>
      </c>
      <c r="LQ4" s="2" t="s">
        <v>1011</v>
      </c>
      <c r="LR4" s="2" t="s">
        <v>1011</v>
      </c>
      <c r="LS4" s="2" t="s">
        <v>1011</v>
      </c>
      <c r="LT4" s="2" t="s">
        <v>1011</v>
      </c>
      <c r="LU4" s="2" t="s">
        <v>1011</v>
      </c>
      <c r="LV4" s="2" t="s">
        <v>1011</v>
      </c>
      <c r="LW4" s="2" t="s">
        <v>1011</v>
      </c>
      <c r="LX4" s="2" t="s">
        <v>1011</v>
      </c>
      <c r="LY4" s="2" t="s">
        <v>1011</v>
      </c>
      <c r="LZ4" s="2" t="s">
        <v>1011</v>
      </c>
      <c r="MA4" s="2" t="s">
        <v>1011</v>
      </c>
      <c r="MB4" s="2" t="s">
        <v>1011</v>
      </c>
      <c r="MC4" s="2" t="s">
        <v>1011</v>
      </c>
      <c r="MD4" s="2" t="s">
        <v>1011</v>
      </c>
      <c r="ME4" s="2" t="s">
        <v>1011</v>
      </c>
      <c r="MF4" s="2" t="s">
        <v>1011</v>
      </c>
      <c r="MG4" s="2" t="s">
        <v>1011</v>
      </c>
      <c r="MH4" s="2" t="s">
        <v>1011</v>
      </c>
      <c r="MI4" s="2" t="s">
        <v>1011</v>
      </c>
      <c r="MJ4" s="2" t="s">
        <v>1011</v>
      </c>
      <c r="MK4" s="2" t="s">
        <v>1011</v>
      </c>
      <c r="ML4" s="2" t="s">
        <v>1011</v>
      </c>
      <c r="MM4" s="2" t="s">
        <v>1011</v>
      </c>
      <c r="MN4" s="2" t="s">
        <v>1011</v>
      </c>
      <c r="MO4" s="2" t="s">
        <v>1011</v>
      </c>
      <c r="MP4" s="2" t="s">
        <v>1011</v>
      </c>
      <c r="MQ4" s="2" t="s">
        <v>1011</v>
      </c>
      <c r="MR4" s="2" t="s">
        <v>1011</v>
      </c>
      <c r="MS4" s="2" t="s">
        <v>1011</v>
      </c>
      <c r="MT4" s="2" t="s">
        <v>1011</v>
      </c>
      <c r="MU4" s="2" t="s">
        <v>1011</v>
      </c>
      <c r="MV4" s="2" t="s">
        <v>1011</v>
      </c>
      <c r="MW4" s="2" t="s">
        <v>1011</v>
      </c>
      <c r="MX4" s="2" t="s">
        <v>1011</v>
      </c>
      <c r="MY4" s="2" t="s">
        <v>1011</v>
      </c>
      <c r="MZ4" s="2" t="s">
        <v>1011</v>
      </c>
      <c r="NA4" s="2" t="s">
        <v>1011</v>
      </c>
      <c r="NB4" s="2" t="s">
        <v>1011</v>
      </c>
      <c r="NC4" s="2" t="s">
        <v>1011</v>
      </c>
      <c r="ND4" s="2" t="s">
        <v>1011</v>
      </c>
      <c r="NE4" s="2" t="s">
        <v>1011</v>
      </c>
      <c r="NF4" s="2" t="s">
        <v>1011</v>
      </c>
      <c r="NG4" s="2" t="s">
        <v>1011</v>
      </c>
      <c r="NH4" s="2" t="s">
        <v>1011</v>
      </c>
      <c r="NI4" s="2" t="s">
        <v>1011</v>
      </c>
      <c r="NJ4" s="2" t="s">
        <v>1011</v>
      </c>
      <c r="NK4" s="2" t="s">
        <v>1011</v>
      </c>
      <c r="NL4" s="2" t="s">
        <v>1011</v>
      </c>
      <c r="NM4" s="2" t="s">
        <v>1011</v>
      </c>
      <c r="NN4" s="2" t="s">
        <v>1011</v>
      </c>
      <c r="NO4" s="2" t="s">
        <v>1011</v>
      </c>
      <c r="NP4" s="2" t="s">
        <v>1011</v>
      </c>
      <c r="NQ4" s="2" t="s">
        <v>1011</v>
      </c>
      <c r="NR4" s="2" t="s">
        <v>1011</v>
      </c>
      <c r="NS4" s="2" t="s">
        <v>1011</v>
      </c>
      <c r="NT4" s="2" t="s">
        <v>1011</v>
      </c>
      <c r="NU4" s="2" t="s">
        <v>1011</v>
      </c>
      <c r="NV4" s="2" t="s">
        <v>1011</v>
      </c>
      <c r="NW4" s="2" t="s">
        <v>1011</v>
      </c>
      <c r="NX4" s="2" t="s">
        <v>1011</v>
      </c>
      <c r="NY4" s="2" t="s">
        <v>1011</v>
      </c>
      <c r="NZ4" s="2" t="s">
        <v>1011</v>
      </c>
      <c r="OA4" s="2" t="s">
        <v>1011</v>
      </c>
      <c r="OB4" s="2" t="s">
        <v>1011</v>
      </c>
      <c r="OC4" s="2" t="s">
        <v>1011</v>
      </c>
      <c r="OD4" s="2" t="s">
        <v>1011</v>
      </c>
      <c r="OE4" s="2" t="s">
        <v>1011</v>
      </c>
      <c r="OF4" s="2" t="s">
        <v>1011</v>
      </c>
      <c r="OG4" s="2" t="s">
        <v>1011</v>
      </c>
      <c r="OH4" s="2" t="s">
        <v>1011</v>
      </c>
      <c r="OI4" s="2" t="s">
        <v>1011</v>
      </c>
      <c r="OJ4" s="2" t="s">
        <v>1011</v>
      </c>
      <c r="OK4" s="2" t="s">
        <v>1011</v>
      </c>
      <c r="OL4" s="2" t="s">
        <v>1011</v>
      </c>
      <c r="OM4" s="2" t="s">
        <v>1011</v>
      </c>
      <c r="ON4" s="2" t="s">
        <v>1011</v>
      </c>
      <c r="OO4" s="2" t="s">
        <v>1011</v>
      </c>
      <c r="OP4" s="2" t="s">
        <v>1011</v>
      </c>
      <c r="OQ4" s="2" t="s">
        <v>1011</v>
      </c>
      <c r="OR4" s="2" t="s">
        <v>1011</v>
      </c>
      <c r="OS4" s="2" t="s">
        <v>1011</v>
      </c>
      <c r="OT4" s="2" t="s">
        <v>1011</v>
      </c>
      <c r="OU4" s="2" t="s">
        <v>1011</v>
      </c>
      <c r="OV4" s="2" t="s">
        <v>1011</v>
      </c>
      <c r="OW4" s="2" t="s">
        <v>1011</v>
      </c>
      <c r="OX4" s="2" t="s">
        <v>1011</v>
      </c>
      <c r="OY4" s="2" t="s">
        <v>1011</v>
      </c>
      <c r="OZ4" s="2" t="s">
        <v>1011</v>
      </c>
      <c r="PA4" s="2" t="s">
        <v>1011</v>
      </c>
      <c r="PB4" s="2" t="s">
        <v>1011</v>
      </c>
      <c r="PC4" s="2" t="s">
        <v>1011</v>
      </c>
      <c r="PD4" s="2" t="s">
        <v>1011</v>
      </c>
      <c r="PE4" s="2" t="s">
        <v>1011</v>
      </c>
      <c r="PF4" s="2" t="s">
        <v>1011</v>
      </c>
      <c r="PG4" s="2" t="s">
        <v>1011</v>
      </c>
      <c r="PH4" s="2" t="s">
        <v>1011</v>
      </c>
      <c r="PI4" s="2" t="s">
        <v>1011</v>
      </c>
      <c r="PJ4" s="2" t="s">
        <v>1011</v>
      </c>
      <c r="PK4" s="2" t="s">
        <v>1011</v>
      </c>
      <c r="PL4" s="2" t="s">
        <v>1011</v>
      </c>
      <c r="PM4" s="2" t="s">
        <v>1011</v>
      </c>
      <c r="PN4" s="2" t="s">
        <v>1011</v>
      </c>
      <c r="PO4" s="2" t="s">
        <v>1011</v>
      </c>
      <c r="PP4" s="2" t="s">
        <v>1011</v>
      </c>
      <c r="PQ4" s="2" t="s">
        <v>1011</v>
      </c>
      <c r="PR4" s="2" t="s">
        <v>1011</v>
      </c>
      <c r="PS4" s="2" t="s">
        <v>1011</v>
      </c>
      <c r="PT4" s="2" t="s">
        <v>1011</v>
      </c>
      <c r="PU4" s="2" t="s">
        <v>1011</v>
      </c>
      <c r="PV4" s="2" t="s">
        <v>1011</v>
      </c>
      <c r="PW4" s="2" t="s">
        <v>1011</v>
      </c>
      <c r="PX4" s="2" t="s">
        <v>1011</v>
      </c>
      <c r="PY4" s="2" t="s">
        <v>1011</v>
      </c>
      <c r="PZ4" s="2" t="s">
        <v>1011</v>
      </c>
      <c r="QA4" s="2" t="s">
        <v>1011</v>
      </c>
      <c r="QB4" s="2" t="s">
        <v>1011</v>
      </c>
      <c r="QC4" s="2" t="s">
        <v>1011</v>
      </c>
      <c r="QD4" s="2" t="s">
        <v>1011</v>
      </c>
      <c r="QE4" s="2" t="s">
        <v>1011</v>
      </c>
      <c r="QF4" s="2" t="s">
        <v>1011</v>
      </c>
      <c r="QG4" s="2" t="s">
        <v>1011</v>
      </c>
      <c r="QH4" s="2" t="s">
        <v>1011</v>
      </c>
      <c r="QI4" s="2" t="s">
        <v>1011</v>
      </c>
      <c r="QJ4" s="2" t="s">
        <v>1011</v>
      </c>
      <c r="QK4" s="2" t="s">
        <v>1011</v>
      </c>
      <c r="QL4" s="2" t="s">
        <v>1011</v>
      </c>
      <c r="QM4" s="2" t="s">
        <v>1011</v>
      </c>
      <c r="QN4" s="2" t="s">
        <v>1011</v>
      </c>
      <c r="QO4" s="2" t="s">
        <v>1011</v>
      </c>
      <c r="QP4" s="2" t="s">
        <v>1011</v>
      </c>
      <c r="QQ4" s="2" t="s">
        <v>1011</v>
      </c>
      <c r="QR4" s="2" t="s">
        <v>1011</v>
      </c>
      <c r="QS4" s="2" t="s">
        <v>1011</v>
      </c>
      <c r="QT4" s="2" t="s">
        <v>1011</v>
      </c>
      <c r="QU4" s="2" t="s">
        <v>1011</v>
      </c>
      <c r="QV4" s="2" t="s">
        <v>1011</v>
      </c>
      <c r="QW4" s="2" t="s">
        <v>1011</v>
      </c>
      <c r="QX4" s="2" t="s">
        <v>1011</v>
      </c>
      <c r="QY4" s="2" t="s">
        <v>1011</v>
      </c>
      <c r="QZ4" s="2" t="s">
        <v>1011</v>
      </c>
      <c r="RA4" s="2" t="s">
        <v>1011</v>
      </c>
      <c r="RB4" s="2" t="s">
        <v>1011</v>
      </c>
      <c r="RC4" s="2" t="s">
        <v>1011</v>
      </c>
      <c r="RD4" s="2" t="s">
        <v>1011</v>
      </c>
      <c r="RE4" s="2" t="s">
        <v>1011</v>
      </c>
      <c r="RF4" s="2" t="s">
        <v>1011</v>
      </c>
      <c r="RG4" s="2" t="s">
        <v>1011</v>
      </c>
      <c r="RH4" s="2" t="s">
        <v>1011</v>
      </c>
      <c r="RI4" s="2" t="s">
        <v>1011</v>
      </c>
      <c r="RJ4" s="2" t="s">
        <v>1011</v>
      </c>
      <c r="RK4" s="2" t="s">
        <v>1011</v>
      </c>
      <c r="RL4" s="2" t="s">
        <v>1011</v>
      </c>
      <c r="RM4" s="2" t="s">
        <v>1011</v>
      </c>
      <c r="RN4" s="2" t="s">
        <v>1011</v>
      </c>
      <c r="RO4" s="2" t="s">
        <v>1011</v>
      </c>
      <c r="RP4" s="2" t="s">
        <v>1011</v>
      </c>
      <c r="RQ4" s="2" t="s">
        <v>1011</v>
      </c>
      <c r="RR4" s="2" t="s">
        <v>1011</v>
      </c>
      <c r="RS4" s="2" t="s">
        <v>1011</v>
      </c>
      <c r="RT4" s="2" t="s">
        <v>1011</v>
      </c>
      <c r="RU4" s="2" t="s">
        <v>1011</v>
      </c>
      <c r="RV4" s="2" t="s">
        <v>1011</v>
      </c>
      <c r="RW4" s="2" t="s">
        <v>1011</v>
      </c>
      <c r="RX4" s="2" t="s">
        <v>1011</v>
      </c>
      <c r="RY4" s="2" t="s">
        <v>1011</v>
      </c>
      <c r="RZ4" s="2" t="s">
        <v>1011</v>
      </c>
      <c r="SA4" s="2" t="s">
        <v>1011</v>
      </c>
      <c r="SB4" s="2" t="s">
        <v>1011</v>
      </c>
      <c r="SC4" s="2" t="s">
        <v>1011</v>
      </c>
      <c r="SD4" s="2" t="s">
        <v>1011</v>
      </c>
      <c r="SE4" s="2" t="s">
        <v>1011</v>
      </c>
      <c r="SF4" s="2" t="s">
        <v>1011</v>
      </c>
      <c r="SG4" s="2" t="s">
        <v>1011</v>
      </c>
      <c r="SH4" s="2" t="s">
        <v>1011</v>
      </c>
      <c r="SI4" s="2" t="s">
        <v>1011</v>
      </c>
      <c r="SJ4" s="2" t="s">
        <v>1011</v>
      </c>
      <c r="SK4" s="2" t="s">
        <v>1011</v>
      </c>
      <c r="SL4" s="2" t="s">
        <v>1011</v>
      </c>
    </row>
    <row r="5" spans="1:506" ht="106.5">
      <c r="A5" s="1">
        <v>45818.684351851851</v>
      </c>
      <c r="B5" s="1">
        <v>45818.687708333331</v>
      </c>
      <c r="C5" s="2"/>
      <c r="D5" s="2"/>
      <c r="E5">
        <v>100</v>
      </c>
      <c r="F5">
        <v>289</v>
      </c>
      <c r="G5" s="2" t="s">
        <v>1009</v>
      </c>
      <c r="H5" s="1">
        <v>45818.687721377311</v>
      </c>
      <c r="I5" s="2" t="s">
        <v>1046</v>
      </c>
      <c r="J5" s="2" t="s">
        <v>1011</v>
      </c>
      <c r="K5" s="2" t="s">
        <v>1011</v>
      </c>
      <c r="L5" s="2" t="s">
        <v>1011</v>
      </c>
      <c r="M5" s="2" t="s">
        <v>1011</v>
      </c>
      <c r="P5" s="2"/>
      <c r="Q5" s="2" t="s">
        <v>1012</v>
      </c>
      <c r="R5" s="2" t="s">
        <v>1013</v>
      </c>
      <c r="S5" s="2" t="s">
        <v>1014</v>
      </c>
      <c r="T5" s="2" t="s">
        <v>1011</v>
      </c>
      <c r="U5" s="2" t="s">
        <v>1011</v>
      </c>
      <c r="V5" s="2" t="s">
        <v>1011</v>
      </c>
      <c r="W5" s="2" t="s">
        <v>1011</v>
      </c>
      <c r="X5" s="2" t="s">
        <v>1011</v>
      </c>
      <c r="Y5" s="2" t="s">
        <v>1011</v>
      </c>
      <c r="Z5" s="2" t="s">
        <v>1011</v>
      </c>
      <c r="AA5" s="2" t="s">
        <v>1011</v>
      </c>
      <c r="AB5" s="2" t="s">
        <v>1011</v>
      </c>
      <c r="AC5" s="2" t="s">
        <v>1011</v>
      </c>
      <c r="AD5" s="2" t="s">
        <v>1011</v>
      </c>
      <c r="AE5" s="2" t="s">
        <v>1011</v>
      </c>
      <c r="AF5" s="2" t="s">
        <v>1011</v>
      </c>
      <c r="AG5" s="2" t="s">
        <v>1011</v>
      </c>
      <c r="AH5" s="2" t="s">
        <v>1011</v>
      </c>
      <c r="AI5" s="2" t="s">
        <v>1011</v>
      </c>
      <c r="AJ5" s="2" t="s">
        <v>1011</v>
      </c>
      <c r="AK5" s="2" t="s">
        <v>1011</v>
      </c>
      <c r="AL5" s="2" t="s">
        <v>1011</v>
      </c>
      <c r="AM5" s="2" t="s">
        <v>1011</v>
      </c>
      <c r="AN5" s="2" t="s">
        <v>1011</v>
      </c>
      <c r="AO5" s="2" t="s">
        <v>1011</v>
      </c>
      <c r="AP5" s="2" t="s">
        <v>1011</v>
      </c>
      <c r="AQ5" s="2" t="s">
        <v>1011</v>
      </c>
      <c r="AR5" s="2" t="s">
        <v>1011</v>
      </c>
      <c r="AS5" s="2" t="s">
        <v>1011</v>
      </c>
      <c r="AT5" s="2" t="s">
        <v>1011</v>
      </c>
      <c r="AU5" s="2" t="s">
        <v>1011</v>
      </c>
      <c r="AV5" s="2" t="s">
        <v>1011</v>
      </c>
      <c r="AW5" s="2" t="s">
        <v>1011</v>
      </c>
      <c r="AX5" s="2" t="s">
        <v>1011</v>
      </c>
      <c r="AY5" s="2" t="s">
        <v>1011</v>
      </c>
      <c r="AZ5" s="2" t="s">
        <v>1011</v>
      </c>
      <c r="BA5" s="2" t="s">
        <v>1011</v>
      </c>
      <c r="BB5" s="2" t="s">
        <v>1011</v>
      </c>
      <c r="BC5" s="2" t="s">
        <v>1011</v>
      </c>
      <c r="BD5" s="2" t="s">
        <v>1011</v>
      </c>
      <c r="BE5" s="2" t="s">
        <v>1011</v>
      </c>
      <c r="BF5" s="2" t="s">
        <v>1011</v>
      </c>
      <c r="BG5" s="2" t="s">
        <v>1011</v>
      </c>
      <c r="BH5" s="2" t="s">
        <v>1011</v>
      </c>
      <c r="BI5" s="2" t="s">
        <v>1011</v>
      </c>
      <c r="BJ5" s="2" t="s">
        <v>1011</v>
      </c>
      <c r="BK5" s="2" t="s">
        <v>1011</v>
      </c>
      <c r="BL5" s="2" t="s">
        <v>1011</v>
      </c>
      <c r="BM5" s="2" t="s">
        <v>1011</v>
      </c>
      <c r="BN5" s="2" t="s">
        <v>1011</v>
      </c>
      <c r="BO5" s="2" t="s">
        <v>1011</v>
      </c>
      <c r="BP5" s="2" t="s">
        <v>1011</v>
      </c>
      <c r="BQ5" s="2" t="s">
        <v>1011</v>
      </c>
      <c r="BR5" s="2" t="s">
        <v>1011</v>
      </c>
      <c r="BS5" s="2" t="s">
        <v>1011</v>
      </c>
      <c r="BT5" s="2" t="s">
        <v>1011</v>
      </c>
      <c r="BU5" s="2" t="s">
        <v>1011</v>
      </c>
      <c r="BV5" s="2" t="s">
        <v>1011</v>
      </c>
      <c r="BW5" s="2" t="s">
        <v>1011</v>
      </c>
      <c r="BX5" s="2" t="s">
        <v>1011</v>
      </c>
      <c r="BY5" s="2" t="s">
        <v>1011</v>
      </c>
      <c r="BZ5" s="2" t="s">
        <v>1011</v>
      </c>
      <c r="CA5" s="2" t="s">
        <v>1011</v>
      </c>
      <c r="CB5" s="2" t="s">
        <v>1011</v>
      </c>
      <c r="CC5" s="2" t="s">
        <v>1011</v>
      </c>
      <c r="CD5" s="2" t="s">
        <v>1011</v>
      </c>
      <c r="CE5" s="2" t="s">
        <v>1011</v>
      </c>
      <c r="CF5" s="2" t="s">
        <v>1011</v>
      </c>
      <c r="CG5" s="2" t="s">
        <v>1011</v>
      </c>
      <c r="CH5" s="2" t="s">
        <v>1011</v>
      </c>
      <c r="CI5" s="2" t="s">
        <v>1011</v>
      </c>
      <c r="CJ5" s="2" t="s">
        <v>1011</v>
      </c>
      <c r="CK5" s="2" t="s">
        <v>1011</v>
      </c>
      <c r="CL5" s="2" t="s">
        <v>1011</v>
      </c>
      <c r="CM5" s="2" t="s">
        <v>1011</v>
      </c>
      <c r="CN5" s="2" t="s">
        <v>1011</v>
      </c>
      <c r="CO5" s="2" t="s">
        <v>1011</v>
      </c>
      <c r="CP5" s="2" t="s">
        <v>1011</v>
      </c>
      <c r="CQ5" s="2" t="s">
        <v>1011</v>
      </c>
      <c r="CR5" s="2" t="s">
        <v>1011</v>
      </c>
      <c r="CS5" s="2" t="s">
        <v>1011</v>
      </c>
      <c r="CT5" s="2" t="s">
        <v>1011</v>
      </c>
      <c r="CU5" s="2" t="s">
        <v>1011</v>
      </c>
      <c r="CV5" s="2" t="s">
        <v>1011</v>
      </c>
      <c r="CW5" s="2" t="s">
        <v>1011</v>
      </c>
      <c r="CX5" s="2" t="s">
        <v>1011</v>
      </c>
      <c r="CY5" s="2" t="s">
        <v>1011</v>
      </c>
      <c r="CZ5" s="2" t="s">
        <v>1011</v>
      </c>
      <c r="DA5" s="2" t="s">
        <v>1011</v>
      </c>
      <c r="DB5" s="2" t="s">
        <v>1011</v>
      </c>
      <c r="DC5" s="2" t="s">
        <v>1011</v>
      </c>
      <c r="DD5" s="2" t="s">
        <v>1011</v>
      </c>
      <c r="DE5" s="2" t="s">
        <v>1011</v>
      </c>
      <c r="DF5" s="2" t="s">
        <v>1011</v>
      </c>
      <c r="DG5" s="2" t="s">
        <v>1011</v>
      </c>
      <c r="DH5" s="2" t="s">
        <v>1011</v>
      </c>
      <c r="DI5" s="2" t="s">
        <v>1011</v>
      </c>
      <c r="DJ5" s="2" t="s">
        <v>1011</v>
      </c>
      <c r="DK5" s="2" t="s">
        <v>1011</v>
      </c>
      <c r="DL5" s="2" t="s">
        <v>1011</v>
      </c>
      <c r="DM5" s="2" t="s">
        <v>1011</v>
      </c>
      <c r="DN5" s="2" t="s">
        <v>1011</v>
      </c>
      <c r="DO5" s="2" t="s">
        <v>1011</v>
      </c>
      <c r="DP5" s="2" t="s">
        <v>1011</v>
      </c>
      <c r="DQ5" s="2" t="s">
        <v>1011</v>
      </c>
      <c r="DR5" s="2" t="s">
        <v>1011</v>
      </c>
      <c r="DS5" s="2" t="s">
        <v>1011</v>
      </c>
      <c r="DT5" s="2" t="s">
        <v>1011</v>
      </c>
      <c r="DU5" s="2" t="s">
        <v>1011</v>
      </c>
      <c r="DV5" s="2" t="s">
        <v>1011</v>
      </c>
      <c r="DW5" s="2" t="s">
        <v>1011</v>
      </c>
      <c r="DX5" s="2" t="s">
        <v>1011</v>
      </c>
      <c r="DY5" s="2" t="s">
        <v>1011</v>
      </c>
      <c r="DZ5" s="2" t="s">
        <v>1011</v>
      </c>
      <c r="EA5" s="2" t="s">
        <v>1011</v>
      </c>
      <c r="EB5" s="2" t="s">
        <v>1011</v>
      </c>
      <c r="EC5" s="2" t="s">
        <v>1011</v>
      </c>
      <c r="ED5" s="2" t="s">
        <v>1011</v>
      </c>
      <c r="EE5" s="2" t="s">
        <v>1011</v>
      </c>
      <c r="EF5" s="2" t="s">
        <v>1011</v>
      </c>
      <c r="EG5" s="2" t="s">
        <v>1011</v>
      </c>
      <c r="EH5" s="2" t="s">
        <v>1011</v>
      </c>
      <c r="EI5" s="2" t="s">
        <v>1011</v>
      </c>
      <c r="EJ5" s="2" t="s">
        <v>1011</v>
      </c>
      <c r="EK5" s="2" t="s">
        <v>1011</v>
      </c>
      <c r="EL5" s="2" t="s">
        <v>1011</v>
      </c>
      <c r="EM5" s="2" t="s">
        <v>1011</v>
      </c>
      <c r="EN5" s="2" t="s">
        <v>1011</v>
      </c>
      <c r="EO5" s="2" t="s">
        <v>1011</v>
      </c>
      <c r="EP5" s="2" t="s">
        <v>1011</v>
      </c>
      <c r="EQ5" s="2" t="s">
        <v>1011</v>
      </c>
      <c r="ER5" s="2" t="s">
        <v>1011</v>
      </c>
      <c r="ES5" s="2" t="s">
        <v>1011</v>
      </c>
      <c r="ET5" s="2" t="s">
        <v>1011</v>
      </c>
      <c r="EU5" s="2" t="s">
        <v>1011</v>
      </c>
      <c r="EV5" s="2" t="s">
        <v>1011</v>
      </c>
      <c r="EW5" s="2" t="s">
        <v>1011</v>
      </c>
      <c r="EX5" s="2" t="s">
        <v>1011</v>
      </c>
      <c r="EY5" s="2" t="s">
        <v>1011</v>
      </c>
      <c r="EZ5" s="2" t="s">
        <v>1011</v>
      </c>
      <c r="FA5" s="2" t="s">
        <v>1011</v>
      </c>
      <c r="FB5" s="2" t="s">
        <v>1011</v>
      </c>
      <c r="FC5" s="2" t="s">
        <v>1011</v>
      </c>
      <c r="FD5" s="2" t="s">
        <v>1011</v>
      </c>
      <c r="FE5" s="2" t="s">
        <v>1011</v>
      </c>
      <c r="FF5" s="2" t="s">
        <v>1011</v>
      </c>
      <c r="FG5" s="2" t="s">
        <v>1011</v>
      </c>
      <c r="FH5" s="2" t="s">
        <v>1011</v>
      </c>
      <c r="FI5" s="2" t="s">
        <v>1011</v>
      </c>
      <c r="FJ5" s="2" t="s">
        <v>1011</v>
      </c>
      <c r="FK5" s="2" t="s">
        <v>1011</v>
      </c>
      <c r="FL5" s="2" t="s">
        <v>1011</v>
      </c>
      <c r="FM5" s="2" t="s">
        <v>1011</v>
      </c>
      <c r="FN5" s="2" t="s">
        <v>1011</v>
      </c>
      <c r="FO5" s="2" t="s">
        <v>1011</v>
      </c>
      <c r="FP5" s="2" t="s">
        <v>1011</v>
      </c>
      <c r="FQ5" s="2" t="s">
        <v>1011</v>
      </c>
      <c r="FR5" s="2" t="s">
        <v>1011</v>
      </c>
      <c r="FS5" s="2" t="s">
        <v>1011</v>
      </c>
      <c r="FT5" s="2" t="s">
        <v>1011</v>
      </c>
      <c r="FU5" s="2" t="s">
        <v>1011</v>
      </c>
      <c r="FV5" s="2" t="s">
        <v>1011</v>
      </c>
      <c r="FW5" s="2" t="s">
        <v>1011</v>
      </c>
      <c r="FX5" s="2" t="s">
        <v>1011</v>
      </c>
      <c r="FY5" s="2" t="s">
        <v>1011</v>
      </c>
      <c r="FZ5" s="2" t="s">
        <v>1011</v>
      </c>
      <c r="GA5">
        <v>1.157</v>
      </c>
      <c r="GB5">
        <v>1.157</v>
      </c>
      <c r="GC5">
        <v>5.6870000000000003</v>
      </c>
      <c r="GD5">
        <v>1</v>
      </c>
      <c r="GE5" s="2" t="s">
        <v>1047</v>
      </c>
      <c r="GF5">
        <v>0.86899999999999999</v>
      </c>
      <c r="GG5">
        <v>0.86899999999999999</v>
      </c>
      <c r="GH5">
        <v>3.5990000000000002</v>
      </c>
      <c r="GI5">
        <v>1</v>
      </c>
      <c r="GJ5" s="2" t="s">
        <v>1048</v>
      </c>
      <c r="GK5">
        <v>1.407</v>
      </c>
      <c r="GL5">
        <v>1.407</v>
      </c>
      <c r="GM5">
        <v>4.1340000000000003</v>
      </c>
      <c r="GN5">
        <v>1</v>
      </c>
      <c r="GO5" s="2" t="s">
        <v>1049</v>
      </c>
      <c r="GP5">
        <v>0.93300000000000005</v>
      </c>
      <c r="GQ5">
        <v>0.93300000000000005</v>
      </c>
      <c r="GR5">
        <v>3.4529999999999998</v>
      </c>
      <c r="GS5">
        <v>1</v>
      </c>
      <c r="GT5" s="2" t="s">
        <v>1050</v>
      </c>
      <c r="GU5">
        <v>1.1020000000000001</v>
      </c>
      <c r="GV5">
        <v>1.1020000000000001</v>
      </c>
      <c r="GW5">
        <v>7.7629999999999999</v>
      </c>
      <c r="GX5">
        <v>1</v>
      </c>
      <c r="GY5" s="2" t="s">
        <v>1051</v>
      </c>
      <c r="GZ5">
        <v>1.0740000000000001</v>
      </c>
      <c r="HA5">
        <v>1.0740000000000001</v>
      </c>
      <c r="HB5">
        <v>4.0010000000000003</v>
      </c>
      <c r="HC5">
        <v>1</v>
      </c>
      <c r="HD5" s="2" t="s">
        <v>1050</v>
      </c>
      <c r="HE5">
        <v>0.81299999999999994</v>
      </c>
      <c r="HF5">
        <v>0.81299999999999994</v>
      </c>
      <c r="HG5">
        <v>4.9260000000000002</v>
      </c>
      <c r="HH5">
        <v>1</v>
      </c>
      <c r="HI5" s="2" t="s">
        <v>1052</v>
      </c>
      <c r="HJ5">
        <v>0.90100000000000002</v>
      </c>
      <c r="HK5">
        <v>11.962999999999999</v>
      </c>
      <c r="HL5">
        <v>12.233000000000001</v>
      </c>
      <c r="HM5">
        <v>3</v>
      </c>
      <c r="HN5" s="2" t="s">
        <v>1053</v>
      </c>
      <c r="HO5">
        <v>0.93400000000000005</v>
      </c>
      <c r="HP5">
        <v>0.93400000000000005</v>
      </c>
      <c r="HQ5">
        <v>3.2010000000000001</v>
      </c>
      <c r="HR5">
        <v>1</v>
      </c>
      <c r="HS5" s="2" t="s">
        <v>1054</v>
      </c>
      <c r="HT5">
        <v>1.4650000000000001</v>
      </c>
      <c r="HU5">
        <v>1.4650000000000001</v>
      </c>
      <c r="HV5">
        <v>4.4550000000000001</v>
      </c>
      <c r="HW5">
        <v>1</v>
      </c>
      <c r="HX5" s="2" t="s">
        <v>1055</v>
      </c>
      <c r="HY5">
        <v>0.73899999999999999</v>
      </c>
      <c r="HZ5">
        <v>0.73899999999999999</v>
      </c>
      <c r="IA5">
        <v>3.4980000000000002</v>
      </c>
      <c r="IB5">
        <v>1</v>
      </c>
      <c r="IC5" s="2" t="s">
        <v>1056</v>
      </c>
      <c r="ID5">
        <v>1.226</v>
      </c>
      <c r="IE5">
        <v>1.226</v>
      </c>
      <c r="IF5">
        <v>4.2190000000000003</v>
      </c>
      <c r="IG5">
        <v>1</v>
      </c>
      <c r="IH5" s="2" t="s">
        <v>1057</v>
      </c>
      <c r="II5">
        <v>2.5329999999999999</v>
      </c>
      <c r="IJ5">
        <v>2.5329999999999999</v>
      </c>
      <c r="IK5">
        <v>6.4989999999999997</v>
      </c>
      <c r="IL5">
        <v>1</v>
      </c>
      <c r="IM5" s="2" t="s">
        <v>1049</v>
      </c>
      <c r="IN5">
        <v>0.83799999999999997</v>
      </c>
      <c r="IO5">
        <v>0.83799999999999997</v>
      </c>
      <c r="IP5">
        <v>3.1970000000000001</v>
      </c>
      <c r="IQ5">
        <v>1</v>
      </c>
      <c r="IR5" s="2" t="s">
        <v>1058</v>
      </c>
      <c r="IS5">
        <v>3.2719999999999998</v>
      </c>
      <c r="IT5">
        <v>3.2719999999999998</v>
      </c>
      <c r="IU5">
        <v>5.4550000000000001</v>
      </c>
      <c r="IV5">
        <v>1</v>
      </c>
      <c r="IW5" s="2" t="s">
        <v>1057</v>
      </c>
      <c r="IX5">
        <v>1.407</v>
      </c>
      <c r="IY5">
        <v>1.407</v>
      </c>
      <c r="IZ5">
        <v>4.7119999999999997</v>
      </c>
      <c r="JA5">
        <v>1</v>
      </c>
      <c r="JB5" s="2" t="s">
        <v>1059</v>
      </c>
      <c r="JC5">
        <v>1.7989999999999999</v>
      </c>
      <c r="JD5">
        <v>1.7989999999999999</v>
      </c>
      <c r="JE5">
        <v>11.823</v>
      </c>
      <c r="JF5">
        <v>1</v>
      </c>
      <c r="JG5" s="2" t="s">
        <v>1060</v>
      </c>
      <c r="JH5">
        <v>2.0459999999999998</v>
      </c>
      <c r="JI5">
        <v>2.0459999999999998</v>
      </c>
      <c r="JJ5">
        <v>8.7029999999999994</v>
      </c>
      <c r="JK5">
        <v>1</v>
      </c>
      <c r="JL5" s="2" t="s">
        <v>1061</v>
      </c>
      <c r="JM5">
        <v>7.7309999999999999</v>
      </c>
      <c r="JN5">
        <v>7.7309999999999999</v>
      </c>
      <c r="JO5">
        <v>11.401999999999999</v>
      </c>
      <c r="JP5">
        <v>1</v>
      </c>
      <c r="JQ5" s="2" t="s">
        <v>1062</v>
      </c>
      <c r="JR5">
        <v>1.367</v>
      </c>
      <c r="JS5">
        <v>10.656000000000001</v>
      </c>
      <c r="JT5">
        <v>12.750999999999999</v>
      </c>
      <c r="JU5">
        <v>2</v>
      </c>
      <c r="JV5" s="2" t="s">
        <v>1063</v>
      </c>
      <c r="JW5">
        <v>3.0939999999999999</v>
      </c>
      <c r="JX5">
        <v>3.0939999999999999</v>
      </c>
      <c r="JY5">
        <v>9.2799999999999994</v>
      </c>
      <c r="JZ5">
        <v>1</v>
      </c>
      <c r="KA5" s="2" t="s">
        <v>1064</v>
      </c>
      <c r="KB5">
        <v>1.679</v>
      </c>
      <c r="KC5">
        <v>1.679</v>
      </c>
      <c r="KD5">
        <v>19.68</v>
      </c>
      <c r="KE5">
        <v>1</v>
      </c>
      <c r="KF5" s="2" t="s">
        <v>1065</v>
      </c>
      <c r="KG5">
        <v>6.4820000000000002</v>
      </c>
      <c r="KH5">
        <v>6.4820000000000002</v>
      </c>
      <c r="KI5">
        <v>12.426</v>
      </c>
      <c r="KJ5">
        <v>1</v>
      </c>
      <c r="KK5" s="2" t="s">
        <v>1066</v>
      </c>
      <c r="KL5">
        <v>1.883</v>
      </c>
      <c r="KM5">
        <v>1.883</v>
      </c>
      <c r="KN5">
        <v>8.7479999999999993</v>
      </c>
      <c r="KO5">
        <v>1</v>
      </c>
      <c r="KP5" s="2" t="s">
        <v>1067</v>
      </c>
      <c r="KQ5">
        <v>1.272</v>
      </c>
      <c r="KR5">
        <v>1.272</v>
      </c>
      <c r="KS5">
        <v>4.3710000000000004</v>
      </c>
      <c r="KT5">
        <v>1</v>
      </c>
      <c r="KU5" s="2" t="s">
        <v>1068</v>
      </c>
      <c r="KV5">
        <v>1.3440000000000001</v>
      </c>
      <c r="KW5">
        <v>1.3440000000000001</v>
      </c>
      <c r="KX5">
        <v>4.96</v>
      </c>
      <c r="KY5">
        <v>1</v>
      </c>
      <c r="KZ5" s="2" t="s">
        <v>1069</v>
      </c>
      <c r="LA5">
        <v>1.4079999999999999</v>
      </c>
      <c r="LB5">
        <v>1.4079999999999999</v>
      </c>
      <c r="LC5">
        <v>10.096</v>
      </c>
      <c r="LD5">
        <v>1</v>
      </c>
      <c r="LE5" s="2" t="s">
        <v>1070</v>
      </c>
      <c r="LF5">
        <v>2.3839999999999999</v>
      </c>
      <c r="LG5">
        <v>2.3839999999999999</v>
      </c>
      <c r="LH5">
        <v>6.4240000000000004</v>
      </c>
      <c r="LI5">
        <v>1</v>
      </c>
      <c r="LJ5" s="2" t="s">
        <v>1071</v>
      </c>
      <c r="LK5">
        <v>2.11</v>
      </c>
      <c r="LL5">
        <v>2.11</v>
      </c>
      <c r="LM5">
        <v>5.452</v>
      </c>
      <c r="LN5">
        <v>1</v>
      </c>
      <c r="LO5" s="2" t="s">
        <v>1072</v>
      </c>
      <c r="LP5">
        <v>3.2069999999999999</v>
      </c>
      <c r="LQ5">
        <v>3.2069999999999999</v>
      </c>
      <c r="LR5">
        <v>12.022</v>
      </c>
      <c r="LS5">
        <v>1</v>
      </c>
      <c r="LT5" s="2" t="s">
        <v>1073</v>
      </c>
      <c r="LU5">
        <v>0.624</v>
      </c>
      <c r="LV5">
        <v>0.624</v>
      </c>
      <c r="LW5">
        <v>5.0880000000000001</v>
      </c>
      <c r="LX5">
        <v>1</v>
      </c>
      <c r="LY5" s="2" t="s">
        <v>1074</v>
      </c>
      <c r="LZ5">
        <v>1.1619999999999999</v>
      </c>
      <c r="MA5">
        <v>1.1619999999999999</v>
      </c>
      <c r="MB5">
        <v>4.8920000000000003</v>
      </c>
      <c r="MC5">
        <v>1</v>
      </c>
      <c r="MD5" s="2" t="s">
        <v>1075</v>
      </c>
      <c r="ME5" s="2" t="s">
        <v>1076</v>
      </c>
      <c r="MF5" s="2" t="s">
        <v>1045</v>
      </c>
      <c r="MG5" s="2" t="s">
        <v>1011</v>
      </c>
      <c r="MH5" s="2" t="s">
        <v>1011</v>
      </c>
      <c r="MI5" s="2" t="s">
        <v>1011</v>
      </c>
      <c r="MJ5" s="2" t="s">
        <v>1011</v>
      </c>
      <c r="MK5" s="2" t="s">
        <v>1011</v>
      </c>
      <c r="ML5" s="2" t="s">
        <v>1011</v>
      </c>
      <c r="MM5" s="2" t="s">
        <v>1011</v>
      </c>
      <c r="MN5" s="2" t="s">
        <v>1011</v>
      </c>
      <c r="MO5" s="2" t="s">
        <v>1011</v>
      </c>
      <c r="MP5" s="2" t="s">
        <v>1011</v>
      </c>
      <c r="MQ5" s="2" t="s">
        <v>1011</v>
      </c>
      <c r="MR5" s="2" t="s">
        <v>1011</v>
      </c>
      <c r="MS5" s="2" t="s">
        <v>1011</v>
      </c>
      <c r="MT5" s="2" t="s">
        <v>1011</v>
      </c>
      <c r="MU5" s="2" t="s">
        <v>1011</v>
      </c>
      <c r="MV5" s="2" t="s">
        <v>1011</v>
      </c>
      <c r="MW5" s="2" t="s">
        <v>1011</v>
      </c>
      <c r="MX5" s="2" t="s">
        <v>1011</v>
      </c>
      <c r="MY5" s="2" t="s">
        <v>1011</v>
      </c>
      <c r="MZ5" s="2" t="s">
        <v>1011</v>
      </c>
      <c r="NA5" s="2" t="s">
        <v>1011</v>
      </c>
      <c r="NB5" s="2" t="s">
        <v>1011</v>
      </c>
      <c r="NC5" s="2" t="s">
        <v>1011</v>
      </c>
      <c r="ND5" s="2" t="s">
        <v>1011</v>
      </c>
      <c r="NE5" s="2" t="s">
        <v>1011</v>
      </c>
      <c r="NF5" s="2" t="s">
        <v>1011</v>
      </c>
      <c r="NG5" s="2" t="s">
        <v>1011</v>
      </c>
      <c r="NH5" s="2" t="s">
        <v>1011</v>
      </c>
      <c r="NI5" s="2" t="s">
        <v>1011</v>
      </c>
      <c r="NJ5" s="2" t="s">
        <v>1011</v>
      </c>
      <c r="NK5" s="2" t="s">
        <v>1011</v>
      </c>
      <c r="NL5" s="2" t="s">
        <v>1011</v>
      </c>
      <c r="NM5" s="2" t="s">
        <v>1011</v>
      </c>
      <c r="NN5" s="2" t="s">
        <v>1011</v>
      </c>
      <c r="NO5" s="2" t="s">
        <v>1011</v>
      </c>
      <c r="NP5" s="2" t="s">
        <v>1011</v>
      </c>
      <c r="NQ5" s="2" t="s">
        <v>1011</v>
      </c>
      <c r="NR5" s="2" t="s">
        <v>1011</v>
      </c>
      <c r="NS5" s="2" t="s">
        <v>1011</v>
      </c>
      <c r="NT5" s="2" t="s">
        <v>1011</v>
      </c>
      <c r="NU5" s="2" t="s">
        <v>1011</v>
      </c>
      <c r="NV5" s="2" t="s">
        <v>1011</v>
      </c>
      <c r="NW5" s="2" t="s">
        <v>1011</v>
      </c>
      <c r="NX5" s="2" t="s">
        <v>1011</v>
      </c>
      <c r="NY5" s="2" t="s">
        <v>1011</v>
      </c>
      <c r="NZ5" s="2" t="s">
        <v>1011</v>
      </c>
      <c r="OA5" s="2" t="s">
        <v>1011</v>
      </c>
      <c r="OB5" s="2" t="s">
        <v>1011</v>
      </c>
      <c r="OC5" s="2" t="s">
        <v>1011</v>
      </c>
      <c r="OD5" s="2" t="s">
        <v>1011</v>
      </c>
      <c r="OE5" s="2" t="s">
        <v>1011</v>
      </c>
      <c r="OF5" s="2" t="s">
        <v>1011</v>
      </c>
      <c r="OG5" s="2" t="s">
        <v>1011</v>
      </c>
      <c r="OH5" s="2" t="s">
        <v>1011</v>
      </c>
      <c r="OI5" s="2" t="s">
        <v>1011</v>
      </c>
      <c r="OJ5" s="2" t="s">
        <v>1011</v>
      </c>
      <c r="OK5" s="2" t="s">
        <v>1011</v>
      </c>
      <c r="OL5" s="2" t="s">
        <v>1011</v>
      </c>
      <c r="OM5" s="2" t="s">
        <v>1011</v>
      </c>
      <c r="ON5" s="2" t="s">
        <v>1011</v>
      </c>
      <c r="OO5" s="2" t="s">
        <v>1011</v>
      </c>
      <c r="OP5" s="2" t="s">
        <v>1011</v>
      </c>
      <c r="OQ5" s="2" t="s">
        <v>1011</v>
      </c>
      <c r="OR5" s="2" t="s">
        <v>1011</v>
      </c>
      <c r="OS5" s="2" t="s">
        <v>1011</v>
      </c>
      <c r="OT5" s="2" t="s">
        <v>1011</v>
      </c>
      <c r="OU5" s="2" t="s">
        <v>1011</v>
      </c>
      <c r="OV5" s="2" t="s">
        <v>1011</v>
      </c>
      <c r="OW5" s="2" t="s">
        <v>1011</v>
      </c>
      <c r="OX5" s="2" t="s">
        <v>1011</v>
      </c>
      <c r="OY5" s="2" t="s">
        <v>1011</v>
      </c>
      <c r="OZ5" s="2" t="s">
        <v>1011</v>
      </c>
      <c r="PA5" s="2" t="s">
        <v>1011</v>
      </c>
      <c r="PB5" s="2" t="s">
        <v>1011</v>
      </c>
      <c r="PC5" s="2" t="s">
        <v>1011</v>
      </c>
      <c r="PD5" s="2" t="s">
        <v>1011</v>
      </c>
      <c r="PE5" s="2" t="s">
        <v>1011</v>
      </c>
      <c r="PF5" s="2" t="s">
        <v>1011</v>
      </c>
      <c r="PG5" s="2" t="s">
        <v>1011</v>
      </c>
      <c r="PH5" s="2" t="s">
        <v>1011</v>
      </c>
      <c r="PI5" s="2" t="s">
        <v>1011</v>
      </c>
      <c r="PJ5" s="2" t="s">
        <v>1011</v>
      </c>
      <c r="PK5" s="2" t="s">
        <v>1011</v>
      </c>
      <c r="PL5" s="2" t="s">
        <v>1011</v>
      </c>
      <c r="PM5" s="2" t="s">
        <v>1011</v>
      </c>
      <c r="PN5" s="2" t="s">
        <v>1011</v>
      </c>
      <c r="PO5" s="2" t="s">
        <v>1011</v>
      </c>
      <c r="PP5" s="2" t="s">
        <v>1011</v>
      </c>
      <c r="PQ5" s="2" t="s">
        <v>1011</v>
      </c>
      <c r="PR5" s="2" t="s">
        <v>1011</v>
      </c>
      <c r="PS5" s="2" t="s">
        <v>1011</v>
      </c>
      <c r="PT5" s="2" t="s">
        <v>1011</v>
      </c>
      <c r="PU5" s="2" t="s">
        <v>1011</v>
      </c>
      <c r="PV5" s="2" t="s">
        <v>1011</v>
      </c>
      <c r="PW5" s="2" t="s">
        <v>1011</v>
      </c>
      <c r="PX5" s="2" t="s">
        <v>1011</v>
      </c>
      <c r="PY5" s="2" t="s">
        <v>1011</v>
      </c>
      <c r="PZ5" s="2" t="s">
        <v>1011</v>
      </c>
      <c r="QA5" s="2" t="s">
        <v>1011</v>
      </c>
      <c r="QB5" s="2" t="s">
        <v>1011</v>
      </c>
      <c r="QC5" s="2" t="s">
        <v>1011</v>
      </c>
      <c r="QD5" s="2" t="s">
        <v>1011</v>
      </c>
      <c r="QE5" s="2" t="s">
        <v>1011</v>
      </c>
      <c r="QF5" s="2" t="s">
        <v>1011</v>
      </c>
      <c r="QG5" s="2" t="s">
        <v>1011</v>
      </c>
      <c r="QH5" s="2" t="s">
        <v>1011</v>
      </c>
      <c r="QI5" s="2" t="s">
        <v>1011</v>
      </c>
      <c r="QJ5" s="2" t="s">
        <v>1011</v>
      </c>
      <c r="QK5" s="2" t="s">
        <v>1011</v>
      </c>
      <c r="QL5" s="2" t="s">
        <v>1011</v>
      </c>
      <c r="QM5" s="2" t="s">
        <v>1011</v>
      </c>
      <c r="QN5" s="2" t="s">
        <v>1011</v>
      </c>
      <c r="QO5" s="2" t="s">
        <v>1011</v>
      </c>
      <c r="QP5" s="2" t="s">
        <v>1011</v>
      </c>
      <c r="QQ5" s="2" t="s">
        <v>1011</v>
      </c>
      <c r="QR5" s="2" t="s">
        <v>1011</v>
      </c>
      <c r="QS5" s="2" t="s">
        <v>1011</v>
      </c>
      <c r="QT5" s="2" t="s">
        <v>1011</v>
      </c>
      <c r="QU5" s="2" t="s">
        <v>1011</v>
      </c>
      <c r="QV5" s="2" t="s">
        <v>1011</v>
      </c>
      <c r="QW5" s="2" t="s">
        <v>1011</v>
      </c>
      <c r="QX5" s="2" t="s">
        <v>1011</v>
      </c>
      <c r="QY5" s="2" t="s">
        <v>1011</v>
      </c>
      <c r="QZ5" s="2" t="s">
        <v>1011</v>
      </c>
      <c r="RA5" s="2" t="s">
        <v>1011</v>
      </c>
      <c r="RB5" s="2" t="s">
        <v>1011</v>
      </c>
      <c r="RC5" s="2" t="s">
        <v>1011</v>
      </c>
      <c r="RD5" s="2" t="s">
        <v>1011</v>
      </c>
      <c r="RE5" s="2" t="s">
        <v>1011</v>
      </c>
      <c r="RF5" s="2" t="s">
        <v>1011</v>
      </c>
      <c r="RG5" s="2" t="s">
        <v>1011</v>
      </c>
      <c r="RH5" s="2" t="s">
        <v>1011</v>
      </c>
      <c r="RI5" s="2" t="s">
        <v>1011</v>
      </c>
      <c r="RJ5" s="2" t="s">
        <v>1011</v>
      </c>
      <c r="RK5" s="2" t="s">
        <v>1011</v>
      </c>
      <c r="RL5" s="2" t="s">
        <v>1011</v>
      </c>
      <c r="RM5" s="2" t="s">
        <v>1011</v>
      </c>
      <c r="RN5" s="2" t="s">
        <v>1011</v>
      </c>
      <c r="RO5" s="2" t="s">
        <v>1011</v>
      </c>
      <c r="RP5" s="2" t="s">
        <v>1011</v>
      </c>
      <c r="RQ5" s="2" t="s">
        <v>1011</v>
      </c>
      <c r="RR5" s="2" t="s">
        <v>1011</v>
      </c>
      <c r="RS5" s="2" t="s">
        <v>1011</v>
      </c>
      <c r="RT5" s="2" t="s">
        <v>1011</v>
      </c>
      <c r="RU5" s="2" t="s">
        <v>1011</v>
      </c>
      <c r="RV5" s="2" t="s">
        <v>1011</v>
      </c>
      <c r="RW5" s="2" t="s">
        <v>1011</v>
      </c>
      <c r="RX5" s="2" t="s">
        <v>1011</v>
      </c>
      <c r="RY5" s="2" t="s">
        <v>1011</v>
      </c>
      <c r="RZ5" s="2" t="s">
        <v>1011</v>
      </c>
      <c r="SA5" s="2" t="s">
        <v>1011</v>
      </c>
      <c r="SB5" s="2" t="s">
        <v>1011</v>
      </c>
      <c r="SC5" s="2" t="s">
        <v>1011</v>
      </c>
      <c r="SD5" s="2" t="s">
        <v>1011</v>
      </c>
      <c r="SE5" s="2" t="s">
        <v>1011</v>
      </c>
      <c r="SF5" s="2" t="s">
        <v>1011</v>
      </c>
      <c r="SG5" s="2" t="s">
        <v>1011</v>
      </c>
      <c r="SH5" s="2" t="s">
        <v>1011</v>
      </c>
      <c r="SI5" s="2" t="s">
        <v>1011</v>
      </c>
      <c r="SJ5" s="2" t="s">
        <v>1011</v>
      </c>
      <c r="SK5" s="2" t="s">
        <v>1011</v>
      </c>
      <c r="SL5" s="2" t="s">
        <v>1011</v>
      </c>
    </row>
    <row r="6" spans="1:506" ht="106.5">
      <c r="A6" s="1">
        <v>45818.683182870373</v>
      </c>
      <c r="B6" s="1">
        <v>45818.691631944443</v>
      </c>
      <c r="C6" s="2"/>
      <c r="D6" s="2"/>
      <c r="E6">
        <v>100</v>
      </c>
      <c r="F6">
        <v>729</v>
      </c>
      <c r="G6" s="2" t="s">
        <v>1009</v>
      </c>
      <c r="H6" s="1">
        <v>45818.691642500002</v>
      </c>
      <c r="I6" s="2" t="s">
        <v>1077</v>
      </c>
      <c r="J6" s="2" t="s">
        <v>1011</v>
      </c>
      <c r="K6" s="2" t="s">
        <v>1011</v>
      </c>
      <c r="L6" s="2" t="s">
        <v>1011</v>
      </c>
      <c r="M6" s="2" t="s">
        <v>1011</v>
      </c>
      <c r="P6" s="2"/>
      <c r="Q6" s="2" t="s">
        <v>1012</v>
      </c>
      <c r="R6" s="2" t="s">
        <v>1013</v>
      </c>
      <c r="S6" s="2" t="s">
        <v>1014</v>
      </c>
      <c r="T6" s="2" t="s">
        <v>1011</v>
      </c>
      <c r="U6" s="2" t="s">
        <v>1011</v>
      </c>
      <c r="V6" s="2" t="s">
        <v>1011</v>
      </c>
      <c r="W6" s="2" t="s">
        <v>1011</v>
      </c>
      <c r="X6" s="2" t="s">
        <v>1011</v>
      </c>
      <c r="Y6" s="2" t="s">
        <v>1011</v>
      </c>
      <c r="Z6" s="2" t="s">
        <v>1011</v>
      </c>
      <c r="AA6" s="2" t="s">
        <v>1011</v>
      </c>
      <c r="AB6" s="2" t="s">
        <v>1011</v>
      </c>
      <c r="AC6" s="2" t="s">
        <v>1011</v>
      </c>
      <c r="AD6" s="2" t="s">
        <v>1011</v>
      </c>
      <c r="AE6" s="2" t="s">
        <v>1011</v>
      </c>
      <c r="AF6" s="2" t="s">
        <v>1011</v>
      </c>
      <c r="AG6" s="2" t="s">
        <v>1011</v>
      </c>
      <c r="AH6" s="2" t="s">
        <v>1011</v>
      </c>
      <c r="AI6" s="2" t="s">
        <v>1011</v>
      </c>
      <c r="AJ6" s="2" t="s">
        <v>1011</v>
      </c>
      <c r="AK6" s="2" t="s">
        <v>1011</v>
      </c>
      <c r="AL6" s="2" t="s">
        <v>1011</v>
      </c>
      <c r="AM6" s="2" t="s">
        <v>1011</v>
      </c>
      <c r="AN6" s="2" t="s">
        <v>1011</v>
      </c>
      <c r="AO6" s="2" t="s">
        <v>1011</v>
      </c>
      <c r="AP6" s="2" t="s">
        <v>1011</v>
      </c>
      <c r="AQ6" s="2" t="s">
        <v>1011</v>
      </c>
      <c r="AR6" s="2" t="s">
        <v>1011</v>
      </c>
      <c r="AS6" s="2" t="s">
        <v>1011</v>
      </c>
      <c r="AT6" s="2" t="s">
        <v>1011</v>
      </c>
      <c r="AU6" s="2" t="s">
        <v>1011</v>
      </c>
      <c r="AV6" s="2" t="s">
        <v>1011</v>
      </c>
      <c r="AW6" s="2" t="s">
        <v>1011</v>
      </c>
      <c r="AX6" s="2" t="s">
        <v>1011</v>
      </c>
      <c r="AY6" s="2" t="s">
        <v>1011</v>
      </c>
      <c r="AZ6" s="2" t="s">
        <v>1011</v>
      </c>
      <c r="BA6" s="2" t="s">
        <v>1011</v>
      </c>
      <c r="BB6" s="2" t="s">
        <v>1011</v>
      </c>
      <c r="BC6" s="2" t="s">
        <v>1011</v>
      </c>
      <c r="BD6" s="2" t="s">
        <v>1011</v>
      </c>
      <c r="BE6" s="2" t="s">
        <v>1011</v>
      </c>
      <c r="BF6" s="2" t="s">
        <v>1011</v>
      </c>
      <c r="BG6" s="2" t="s">
        <v>1011</v>
      </c>
      <c r="BH6" s="2" t="s">
        <v>1011</v>
      </c>
      <c r="BI6" s="2" t="s">
        <v>1011</v>
      </c>
      <c r="BJ6" s="2" t="s">
        <v>1011</v>
      </c>
      <c r="BK6" s="2" t="s">
        <v>1011</v>
      </c>
      <c r="BL6" s="2" t="s">
        <v>1011</v>
      </c>
      <c r="BM6" s="2" t="s">
        <v>1011</v>
      </c>
      <c r="BN6" s="2" t="s">
        <v>1011</v>
      </c>
      <c r="BO6" s="2" t="s">
        <v>1011</v>
      </c>
      <c r="BP6" s="2" t="s">
        <v>1011</v>
      </c>
      <c r="BQ6" s="2" t="s">
        <v>1011</v>
      </c>
      <c r="BR6" s="2" t="s">
        <v>1011</v>
      </c>
      <c r="BS6" s="2" t="s">
        <v>1011</v>
      </c>
      <c r="BT6" s="2" t="s">
        <v>1011</v>
      </c>
      <c r="BU6" s="2" t="s">
        <v>1011</v>
      </c>
      <c r="BV6" s="2" t="s">
        <v>1011</v>
      </c>
      <c r="BW6" s="2" t="s">
        <v>1011</v>
      </c>
      <c r="BX6" s="2" t="s">
        <v>1011</v>
      </c>
      <c r="BY6" s="2" t="s">
        <v>1011</v>
      </c>
      <c r="BZ6" s="2" t="s">
        <v>1011</v>
      </c>
      <c r="CA6" s="2" t="s">
        <v>1011</v>
      </c>
      <c r="CB6" s="2" t="s">
        <v>1011</v>
      </c>
      <c r="CC6" s="2" t="s">
        <v>1011</v>
      </c>
      <c r="CD6" s="2" t="s">
        <v>1011</v>
      </c>
      <c r="CE6" s="2" t="s">
        <v>1011</v>
      </c>
      <c r="CF6" s="2" t="s">
        <v>1011</v>
      </c>
      <c r="CG6" s="2" t="s">
        <v>1011</v>
      </c>
      <c r="CH6" s="2" t="s">
        <v>1011</v>
      </c>
      <c r="CI6" s="2" t="s">
        <v>1011</v>
      </c>
      <c r="CJ6" s="2" t="s">
        <v>1011</v>
      </c>
      <c r="CK6" s="2" t="s">
        <v>1011</v>
      </c>
      <c r="CL6" s="2" t="s">
        <v>1011</v>
      </c>
      <c r="CM6" s="2" t="s">
        <v>1011</v>
      </c>
      <c r="CN6" s="2" t="s">
        <v>1011</v>
      </c>
      <c r="CO6" s="2" t="s">
        <v>1011</v>
      </c>
      <c r="CP6" s="2" t="s">
        <v>1011</v>
      </c>
      <c r="CQ6" s="2" t="s">
        <v>1011</v>
      </c>
      <c r="CR6" s="2" t="s">
        <v>1011</v>
      </c>
      <c r="CS6" s="2" t="s">
        <v>1011</v>
      </c>
      <c r="CT6" s="2" t="s">
        <v>1011</v>
      </c>
      <c r="CU6" s="2" t="s">
        <v>1011</v>
      </c>
      <c r="CV6" s="2" t="s">
        <v>1011</v>
      </c>
      <c r="CW6" s="2" t="s">
        <v>1011</v>
      </c>
      <c r="CX6" s="2" t="s">
        <v>1011</v>
      </c>
      <c r="CY6" s="2" t="s">
        <v>1011</v>
      </c>
      <c r="CZ6" s="2" t="s">
        <v>1011</v>
      </c>
      <c r="DA6" s="2" t="s">
        <v>1011</v>
      </c>
      <c r="DB6" s="2" t="s">
        <v>1011</v>
      </c>
      <c r="DC6" s="2" t="s">
        <v>1011</v>
      </c>
      <c r="DD6" s="2" t="s">
        <v>1011</v>
      </c>
      <c r="DE6" s="2" t="s">
        <v>1011</v>
      </c>
      <c r="DF6" s="2" t="s">
        <v>1011</v>
      </c>
      <c r="DG6" s="2" t="s">
        <v>1011</v>
      </c>
      <c r="DH6" s="2" t="s">
        <v>1011</v>
      </c>
      <c r="DI6" s="2" t="s">
        <v>1011</v>
      </c>
      <c r="DJ6" s="2" t="s">
        <v>1011</v>
      </c>
      <c r="DK6" s="2" t="s">
        <v>1011</v>
      </c>
      <c r="DL6" s="2" t="s">
        <v>1011</v>
      </c>
      <c r="DM6" s="2" t="s">
        <v>1011</v>
      </c>
      <c r="DN6" s="2" t="s">
        <v>1011</v>
      </c>
      <c r="DO6" s="2" t="s">
        <v>1011</v>
      </c>
      <c r="DP6" s="2" t="s">
        <v>1011</v>
      </c>
      <c r="DQ6" s="2" t="s">
        <v>1011</v>
      </c>
      <c r="DR6" s="2" t="s">
        <v>1011</v>
      </c>
      <c r="DS6" s="2" t="s">
        <v>1011</v>
      </c>
      <c r="DT6" s="2" t="s">
        <v>1011</v>
      </c>
      <c r="DU6" s="2" t="s">
        <v>1011</v>
      </c>
      <c r="DV6" s="2" t="s">
        <v>1011</v>
      </c>
      <c r="DW6" s="2" t="s">
        <v>1011</v>
      </c>
      <c r="DX6" s="2" t="s">
        <v>1011</v>
      </c>
      <c r="DY6" s="2" t="s">
        <v>1011</v>
      </c>
      <c r="DZ6" s="2" t="s">
        <v>1011</v>
      </c>
      <c r="EA6" s="2" t="s">
        <v>1011</v>
      </c>
      <c r="EB6" s="2" t="s">
        <v>1011</v>
      </c>
      <c r="EC6" s="2" t="s">
        <v>1011</v>
      </c>
      <c r="ED6" s="2" t="s">
        <v>1011</v>
      </c>
      <c r="EE6" s="2" t="s">
        <v>1011</v>
      </c>
      <c r="EF6" s="2" t="s">
        <v>1011</v>
      </c>
      <c r="EG6" s="2" t="s">
        <v>1011</v>
      </c>
      <c r="EH6" s="2" t="s">
        <v>1011</v>
      </c>
      <c r="EI6" s="2" t="s">
        <v>1011</v>
      </c>
      <c r="EJ6" s="2" t="s">
        <v>1011</v>
      </c>
      <c r="EK6" s="2" t="s">
        <v>1011</v>
      </c>
      <c r="EL6" s="2" t="s">
        <v>1011</v>
      </c>
      <c r="EM6" s="2" t="s">
        <v>1011</v>
      </c>
      <c r="EN6" s="2" t="s">
        <v>1011</v>
      </c>
      <c r="EO6" s="2" t="s">
        <v>1011</v>
      </c>
      <c r="EP6" s="2" t="s">
        <v>1011</v>
      </c>
      <c r="EQ6" s="2" t="s">
        <v>1011</v>
      </c>
      <c r="ER6" s="2" t="s">
        <v>1011</v>
      </c>
      <c r="ES6" s="2" t="s">
        <v>1011</v>
      </c>
      <c r="ET6" s="2" t="s">
        <v>1011</v>
      </c>
      <c r="EU6" s="2" t="s">
        <v>1011</v>
      </c>
      <c r="EV6" s="2" t="s">
        <v>1011</v>
      </c>
      <c r="EW6" s="2" t="s">
        <v>1011</v>
      </c>
      <c r="EX6" s="2" t="s">
        <v>1011</v>
      </c>
      <c r="EY6" s="2" t="s">
        <v>1011</v>
      </c>
      <c r="EZ6" s="2" t="s">
        <v>1011</v>
      </c>
      <c r="FA6" s="2" t="s">
        <v>1011</v>
      </c>
      <c r="FB6" s="2" t="s">
        <v>1011</v>
      </c>
      <c r="FC6" s="2" t="s">
        <v>1011</v>
      </c>
      <c r="FD6" s="2" t="s">
        <v>1011</v>
      </c>
      <c r="FE6" s="2" t="s">
        <v>1011</v>
      </c>
      <c r="FF6" s="2" t="s">
        <v>1011</v>
      </c>
      <c r="FG6" s="2" t="s">
        <v>1011</v>
      </c>
      <c r="FH6" s="2" t="s">
        <v>1011</v>
      </c>
      <c r="FI6" s="2" t="s">
        <v>1011</v>
      </c>
      <c r="FJ6" s="2" t="s">
        <v>1011</v>
      </c>
      <c r="FK6" s="2" t="s">
        <v>1011</v>
      </c>
      <c r="FL6" s="2" t="s">
        <v>1011</v>
      </c>
      <c r="FM6" s="2" t="s">
        <v>1011</v>
      </c>
      <c r="FN6" s="2" t="s">
        <v>1011</v>
      </c>
      <c r="FO6" s="2" t="s">
        <v>1011</v>
      </c>
      <c r="FP6" s="2" t="s">
        <v>1011</v>
      </c>
      <c r="FQ6" s="2" t="s">
        <v>1011</v>
      </c>
      <c r="FR6" s="2" t="s">
        <v>1011</v>
      </c>
      <c r="FS6" s="2" t="s">
        <v>1011</v>
      </c>
      <c r="FT6" s="2" t="s">
        <v>1011</v>
      </c>
      <c r="FU6" s="2" t="s">
        <v>1011</v>
      </c>
      <c r="FV6" s="2" t="s">
        <v>1011</v>
      </c>
      <c r="FW6" s="2" t="s">
        <v>1011</v>
      </c>
      <c r="FX6" s="2" t="s">
        <v>1011</v>
      </c>
      <c r="FY6" s="2" t="s">
        <v>1011</v>
      </c>
      <c r="FZ6" s="2" t="s">
        <v>1011</v>
      </c>
      <c r="GA6">
        <v>4.3869999999999996</v>
      </c>
      <c r="GB6">
        <v>10.269</v>
      </c>
      <c r="GC6">
        <v>14.438000000000001</v>
      </c>
      <c r="GD6">
        <v>13</v>
      </c>
      <c r="GE6" s="2" t="s">
        <v>1078</v>
      </c>
      <c r="GF6">
        <v>0.84599999999999997</v>
      </c>
      <c r="GG6">
        <v>1.42</v>
      </c>
      <c r="GH6">
        <v>4.3529999999999998</v>
      </c>
      <c r="GI6">
        <v>2</v>
      </c>
      <c r="GJ6" s="2" t="s">
        <v>1079</v>
      </c>
      <c r="GK6">
        <v>0.91400000000000003</v>
      </c>
      <c r="GL6">
        <v>2.2559999999999998</v>
      </c>
      <c r="GM6">
        <v>6.758</v>
      </c>
      <c r="GN6">
        <v>3</v>
      </c>
      <c r="GO6" s="2" t="s">
        <v>1080</v>
      </c>
      <c r="GP6">
        <v>0.88700000000000001</v>
      </c>
      <c r="GQ6">
        <v>1.3049999999999999</v>
      </c>
      <c r="GR6">
        <v>6</v>
      </c>
      <c r="GS6">
        <v>2</v>
      </c>
      <c r="GT6" s="2" t="s">
        <v>1081</v>
      </c>
      <c r="GU6">
        <v>1.4</v>
      </c>
      <c r="GV6">
        <v>1.8839999999999999</v>
      </c>
      <c r="GW6">
        <v>6.8010000000000002</v>
      </c>
      <c r="GX6">
        <v>2</v>
      </c>
      <c r="GY6" s="2" t="s">
        <v>1082</v>
      </c>
      <c r="GZ6">
        <v>1.2170000000000001</v>
      </c>
      <c r="HA6">
        <v>3.169</v>
      </c>
      <c r="HB6">
        <v>11.461</v>
      </c>
      <c r="HC6">
        <v>2</v>
      </c>
      <c r="HD6" s="2" t="s">
        <v>1083</v>
      </c>
      <c r="HE6">
        <v>1.1339999999999999</v>
      </c>
      <c r="HF6">
        <v>40.963999999999999</v>
      </c>
      <c r="HG6">
        <v>53.274000000000001</v>
      </c>
      <c r="HH6">
        <v>8</v>
      </c>
      <c r="HI6" s="2" t="s">
        <v>1084</v>
      </c>
      <c r="HJ6">
        <v>2.8639999999999999</v>
      </c>
      <c r="HK6">
        <v>9.0779999999999994</v>
      </c>
      <c r="HL6">
        <v>15.856</v>
      </c>
      <c r="HM6">
        <v>3</v>
      </c>
      <c r="HN6" s="2" t="s">
        <v>1085</v>
      </c>
      <c r="HO6">
        <v>1.552</v>
      </c>
      <c r="HP6">
        <v>5.0220000000000002</v>
      </c>
      <c r="HQ6">
        <v>8.4329999999999998</v>
      </c>
      <c r="HR6">
        <v>2</v>
      </c>
      <c r="HS6" s="2" t="s">
        <v>1086</v>
      </c>
      <c r="HT6">
        <v>0.876</v>
      </c>
      <c r="HU6">
        <v>1.958</v>
      </c>
      <c r="HV6">
        <v>5.375</v>
      </c>
      <c r="HW6">
        <v>3</v>
      </c>
      <c r="HX6" s="2" t="s">
        <v>1087</v>
      </c>
      <c r="HY6">
        <v>0.81699999999999995</v>
      </c>
      <c r="HZ6">
        <v>1.282</v>
      </c>
      <c r="IA6">
        <v>4.899</v>
      </c>
      <c r="IB6">
        <v>2</v>
      </c>
      <c r="IC6" s="2" t="s">
        <v>1088</v>
      </c>
      <c r="ID6">
        <v>0.80500000000000005</v>
      </c>
      <c r="IE6">
        <v>1.9219999999999999</v>
      </c>
      <c r="IF6">
        <v>5.7889999999999997</v>
      </c>
      <c r="IG6">
        <v>3</v>
      </c>
      <c r="IH6" s="2" t="s">
        <v>1089</v>
      </c>
      <c r="II6">
        <v>1.4910000000000001</v>
      </c>
      <c r="IJ6">
        <v>49.654000000000003</v>
      </c>
      <c r="IK6">
        <v>61.432000000000002</v>
      </c>
      <c r="IL6">
        <v>10</v>
      </c>
      <c r="IM6" s="2" t="s">
        <v>1090</v>
      </c>
      <c r="IN6">
        <v>1.0529999999999999</v>
      </c>
      <c r="IO6">
        <v>1.0529999999999999</v>
      </c>
      <c r="IP6">
        <v>6.5629999999999997</v>
      </c>
      <c r="IQ6">
        <v>1</v>
      </c>
      <c r="IR6" s="2" t="s">
        <v>1091</v>
      </c>
      <c r="IS6">
        <v>0.89900000000000002</v>
      </c>
      <c r="IT6">
        <v>1.4059999999999999</v>
      </c>
      <c r="IU6">
        <v>5.391</v>
      </c>
      <c r="IV6">
        <v>2</v>
      </c>
      <c r="IW6" s="2" t="s">
        <v>1092</v>
      </c>
      <c r="IX6">
        <v>0.73299999999999998</v>
      </c>
      <c r="IY6">
        <v>2.0249999999999999</v>
      </c>
      <c r="IZ6">
        <v>6.7770000000000001</v>
      </c>
      <c r="JA6">
        <v>3</v>
      </c>
      <c r="JB6" s="2" t="s">
        <v>1093</v>
      </c>
      <c r="JC6">
        <v>2.1469999999999998</v>
      </c>
      <c r="JD6">
        <v>7.9029999999999996</v>
      </c>
      <c r="JE6">
        <v>11.866</v>
      </c>
      <c r="JF6">
        <v>2</v>
      </c>
      <c r="JG6" s="2" t="s">
        <v>1094</v>
      </c>
      <c r="JH6">
        <v>0.83399999999999996</v>
      </c>
      <c r="JI6">
        <v>2.141</v>
      </c>
      <c r="JJ6">
        <v>4.3259999999999996</v>
      </c>
      <c r="JK6">
        <v>3</v>
      </c>
      <c r="JL6" s="2" t="s">
        <v>1095</v>
      </c>
      <c r="JM6">
        <v>2.222</v>
      </c>
      <c r="JN6">
        <v>2.222</v>
      </c>
      <c r="JO6">
        <v>4.5570000000000004</v>
      </c>
      <c r="JP6">
        <v>1</v>
      </c>
      <c r="JQ6" s="2" t="s">
        <v>1096</v>
      </c>
      <c r="JR6">
        <v>2.339</v>
      </c>
      <c r="JS6">
        <v>15.82</v>
      </c>
      <c r="JT6">
        <v>17.135000000000002</v>
      </c>
      <c r="JU6">
        <v>4</v>
      </c>
      <c r="JV6" s="2" t="s">
        <v>1097</v>
      </c>
      <c r="JW6">
        <v>0.84</v>
      </c>
      <c r="JX6">
        <v>29.105</v>
      </c>
      <c r="JY6">
        <v>32.828000000000003</v>
      </c>
      <c r="JZ6">
        <v>11</v>
      </c>
      <c r="KA6" s="2" t="s">
        <v>1098</v>
      </c>
      <c r="KB6">
        <v>1.1479999999999999</v>
      </c>
      <c r="KC6">
        <v>95.915999999999997</v>
      </c>
      <c r="KD6">
        <v>97.019000000000005</v>
      </c>
      <c r="KE6">
        <v>28</v>
      </c>
      <c r="KF6" s="2" t="s">
        <v>1099</v>
      </c>
      <c r="KG6">
        <v>1.1719999999999999</v>
      </c>
      <c r="KH6">
        <v>14.125</v>
      </c>
      <c r="KI6">
        <v>23.263000000000002</v>
      </c>
      <c r="KJ6">
        <v>4</v>
      </c>
      <c r="KK6" s="2" t="s">
        <v>1100</v>
      </c>
      <c r="KL6">
        <v>1.661</v>
      </c>
      <c r="KM6">
        <v>24.609000000000002</v>
      </c>
      <c r="KN6">
        <v>37.652999999999999</v>
      </c>
      <c r="KO6">
        <v>8</v>
      </c>
      <c r="KP6" s="2" t="s">
        <v>1101</v>
      </c>
      <c r="KQ6">
        <v>1.159</v>
      </c>
      <c r="KR6">
        <v>2.4780000000000002</v>
      </c>
      <c r="KS6">
        <v>7.8620000000000001</v>
      </c>
      <c r="KT6">
        <v>3</v>
      </c>
      <c r="KU6" s="2" t="s">
        <v>1102</v>
      </c>
      <c r="KV6">
        <v>0.90500000000000003</v>
      </c>
      <c r="KW6">
        <v>2.0550000000000002</v>
      </c>
      <c r="KX6">
        <v>5.1189999999999998</v>
      </c>
      <c r="KY6">
        <v>3</v>
      </c>
      <c r="KZ6" s="2" t="s">
        <v>1103</v>
      </c>
      <c r="LA6">
        <v>2.516</v>
      </c>
      <c r="LB6">
        <v>53.9</v>
      </c>
      <c r="LC6">
        <v>58.823999999999998</v>
      </c>
      <c r="LD6">
        <v>9</v>
      </c>
      <c r="LE6" s="2" t="s">
        <v>1104</v>
      </c>
      <c r="LF6">
        <v>0.94899999999999995</v>
      </c>
      <c r="LG6">
        <v>9.2210000000000001</v>
      </c>
      <c r="LH6">
        <v>15.07</v>
      </c>
      <c r="LI6">
        <v>5</v>
      </c>
      <c r="LJ6" s="2" t="s">
        <v>1105</v>
      </c>
      <c r="LK6">
        <v>0.96699999999999997</v>
      </c>
      <c r="LL6">
        <v>2.504</v>
      </c>
      <c r="LM6">
        <v>12.856999999999999</v>
      </c>
      <c r="LN6">
        <v>3</v>
      </c>
      <c r="LO6" s="2" t="s">
        <v>1072</v>
      </c>
      <c r="LP6">
        <v>0.97599999999999998</v>
      </c>
      <c r="LQ6">
        <v>3.0760000000000001</v>
      </c>
      <c r="LR6">
        <v>7.4009999999999998</v>
      </c>
      <c r="LS6">
        <v>3</v>
      </c>
      <c r="LT6" s="2" t="s">
        <v>1106</v>
      </c>
      <c r="LU6">
        <v>0.77500000000000002</v>
      </c>
      <c r="LV6">
        <v>4.149</v>
      </c>
      <c r="LW6">
        <v>8.5530000000000008</v>
      </c>
      <c r="LX6">
        <v>2</v>
      </c>
      <c r="LY6" s="2" t="s">
        <v>1107</v>
      </c>
      <c r="LZ6">
        <v>2.1320000000000001</v>
      </c>
      <c r="MA6">
        <v>24.122</v>
      </c>
      <c r="MB6">
        <v>28.814</v>
      </c>
      <c r="MC6">
        <v>2</v>
      </c>
      <c r="MD6" s="2" t="s">
        <v>1108</v>
      </c>
      <c r="ME6" s="2" t="s">
        <v>1016</v>
      </c>
      <c r="MF6" s="2" t="s">
        <v>1076</v>
      </c>
      <c r="MG6" s="2" t="s">
        <v>1011</v>
      </c>
      <c r="MH6" s="2" t="s">
        <v>1011</v>
      </c>
      <c r="MI6" s="2" t="s">
        <v>1011</v>
      </c>
      <c r="MJ6" s="2" t="s">
        <v>1011</v>
      </c>
      <c r="MK6" s="2" t="s">
        <v>1011</v>
      </c>
      <c r="ML6" s="2" t="s">
        <v>1011</v>
      </c>
      <c r="MM6" s="2" t="s">
        <v>1011</v>
      </c>
      <c r="MN6" s="2" t="s">
        <v>1011</v>
      </c>
      <c r="MO6" s="2" t="s">
        <v>1011</v>
      </c>
      <c r="MP6" s="2" t="s">
        <v>1011</v>
      </c>
      <c r="MQ6" s="2" t="s">
        <v>1011</v>
      </c>
      <c r="MR6" s="2" t="s">
        <v>1011</v>
      </c>
      <c r="MS6" s="2" t="s">
        <v>1011</v>
      </c>
      <c r="MT6" s="2" t="s">
        <v>1011</v>
      </c>
      <c r="MU6" s="2" t="s">
        <v>1011</v>
      </c>
      <c r="MV6" s="2" t="s">
        <v>1011</v>
      </c>
      <c r="MW6" s="2" t="s">
        <v>1011</v>
      </c>
      <c r="MX6" s="2" t="s">
        <v>1011</v>
      </c>
      <c r="MY6" s="2" t="s">
        <v>1011</v>
      </c>
      <c r="MZ6" s="2" t="s">
        <v>1011</v>
      </c>
      <c r="NA6" s="2" t="s">
        <v>1011</v>
      </c>
      <c r="NB6" s="2" t="s">
        <v>1011</v>
      </c>
      <c r="NC6" s="2" t="s">
        <v>1011</v>
      </c>
      <c r="ND6" s="2" t="s">
        <v>1011</v>
      </c>
      <c r="NE6" s="2" t="s">
        <v>1011</v>
      </c>
      <c r="NF6" s="2" t="s">
        <v>1011</v>
      </c>
      <c r="NG6" s="2" t="s">
        <v>1011</v>
      </c>
      <c r="NH6" s="2" t="s">
        <v>1011</v>
      </c>
      <c r="NI6" s="2" t="s">
        <v>1011</v>
      </c>
      <c r="NJ6" s="2" t="s">
        <v>1011</v>
      </c>
      <c r="NK6" s="2" t="s">
        <v>1011</v>
      </c>
      <c r="NL6" s="2" t="s">
        <v>1011</v>
      </c>
      <c r="NM6" s="2" t="s">
        <v>1011</v>
      </c>
      <c r="NN6" s="2" t="s">
        <v>1011</v>
      </c>
      <c r="NO6" s="2" t="s">
        <v>1011</v>
      </c>
      <c r="NP6" s="2" t="s">
        <v>1011</v>
      </c>
      <c r="NQ6" s="2" t="s">
        <v>1011</v>
      </c>
      <c r="NR6" s="2" t="s">
        <v>1011</v>
      </c>
      <c r="NS6" s="2" t="s">
        <v>1011</v>
      </c>
      <c r="NT6" s="2" t="s">
        <v>1011</v>
      </c>
      <c r="NU6" s="2" t="s">
        <v>1011</v>
      </c>
      <c r="NV6" s="2" t="s">
        <v>1011</v>
      </c>
      <c r="NW6" s="2" t="s">
        <v>1011</v>
      </c>
      <c r="NX6" s="2" t="s">
        <v>1011</v>
      </c>
      <c r="NY6" s="2" t="s">
        <v>1011</v>
      </c>
      <c r="NZ6" s="2" t="s">
        <v>1011</v>
      </c>
      <c r="OA6" s="2" t="s">
        <v>1011</v>
      </c>
      <c r="OB6" s="2" t="s">
        <v>1011</v>
      </c>
      <c r="OC6" s="2" t="s">
        <v>1011</v>
      </c>
      <c r="OD6" s="2" t="s">
        <v>1011</v>
      </c>
      <c r="OE6" s="2" t="s">
        <v>1011</v>
      </c>
      <c r="OF6" s="2" t="s">
        <v>1011</v>
      </c>
      <c r="OG6" s="2" t="s">
        <v>1011</v>
      </c>
      <c r="OH6" s="2" t="s">
        <v>1011</v>
      </c>
      <c r="OI6" s="2" t="s">
        <v>1011</v>
      </c>
      <c r="OJ6" s="2" t="s">
        <v>1011</v>
      </c>
      <c r="OK6" s="2" t="s">
        <v>1011</v>
      </c>
      <c r="OL6" s="2" t="s">
        <v>1011</v>
      </c>
      <c r="OM6" s="2" t="s">
        <v>1011</v>
      </c>
      <c r="ON6" s="2" t="s">
        <v>1011</v>
      </c>
      <c r="OO6" s="2" t="s">
        <v>1011</v>
      </c>
      <c r="OP6" s="2" t="s">
        <v>1011</v>
      </c>
      <c r="OQ6" s="2" t="s">
        <v>1011</v>
      </c>
      <c r="OR6" s="2" t="s">
        <v>1011</v>
      </c>
      <c r="OS6" s="2" t="s">
        <v>1011</v>
      </c>
      <c r="OT6" s="2" t="s">
        <v>1011</v>
      </c>
      <c r="OU6" s="2" t="s">
        <v>1011</v>
      </c>
      <c r="OV6" s="2" t="s">
        <v>1011</v>
      </c>
      <c r="OW6" s="2" t="s">
        <v>1011</v>
      </c>
      <c r="OX6" s="2" t="s">
        <v>1011</v>
      </c>
      <c r="OY6" s="2" t="s">
        <v>1011</v>
      </c>
      <c r="OZ6" s="2" t="s">
        <v>1011</v>
      </c>
      <c r="PA6" s="2" t="s">
        <v>1011</v>
      </c>
      <c r="PB6" s="2" t="s">
        <v>1011</v>
      </c>
      <c r="PC6" s="2" t="s">
        <v>1011</v>
      </c>
      <c r="PD6" s="2" t="s">
        <v>1011</v>
      </c>
      <c r="PE6" s="2" t="s">
        <v>1011</v>
      </c>
      <c r="PF6" s="2" t="s">
        <v>1011</v>
      </c>
      <c r="PG6" s="2" t="s">
        <v>1011</v>
      </c>
      <c r="PH6" s="2" t="s">
        <v>1011</v>
      </c>
      <c r="PI6" s="2" t="s">
        <v>1011</v>
      </c>
      <c r="PJ6" s="2" t="s">
        <v>1011</v>
      </c>
      <c r="PK6" s="2" t="s">
        <v>1011</v>
      </c>
      <c r="PL6" s="2" t="s">
        <v>1011</v>
      </c>
      <c r="PM6" s="2" t="s">
        <v>1011</v>
      </c>
      <c r="PN6" s="2" t="s">
        <v>1011</v>
      </c>
      <c r="PO6" s="2" t="s">
        <v>1011</v>
      </c>
      <c r="PP6" s="2" t="s">
        <v>1011</v>
      </c>
      <c r="PQ6" s="2" t="s">
        <v>1011</v>
      </c>
      <c r="PR6" s="2" t="s">
        <v>1011</v>
      </c>
      <c r="PS6" s="2" t="s">
        <v>1011</v>
      </c>
      <c r="PT6" s="2" t="s">
        <v>1011</v>
      </c>
      <c r="PU6" s="2" t="s">
        <v>1011</v>
      </c>
      <c r="PV6" s="2" t="s">
        <v>1011</v>
      </c>
      <c r="PW6" s="2" t="s">
        <v>1011</v>
      </c>
      <c r="PX6" s="2" t="s">
        <v>1011</v>
      </c>
      <c r="PY6" s="2" t="s">
        <v>1011</v>
      </c>
      <c r="PZ6" s="2" t="s">
        <v>1011</v>
      </c>
      <c r="QA6" s="2" t="s">
        <v>1011</v>
      </c>
      <c r="QB6" s="2" t="s">
        <v>1011</v>
      </c>
      <c r="QC6" s="2" t="s">
        <v>1011</v>
      </c>
      <c r="QD6" s="2" t="s">
        <v>1011</v>
      </c>
      <c r="QE6" s="2" t="s">
        <v>1011</v>
      </c>
      <c r="QF6" s="2" t="s">
        <v>1011</v>
      </c>
      <c r="QG6" s="2" t="s">
        <v>1011</v>
      </c>
      <c r="QH6" s="2" t="s">
        <v>1011</v>
      </c>
      <c r="QI6" s="2" t="s">
        <v>1011</v>
      </c>
      <c r="QJ6" s="2" t="s">
        <v>1011</v>
      </c>
      <c r="QK6" s="2" t="s">
        <v>1011</v>
      </c>
      <c r="QL6" s="2" t="s">
        <v>1011</v>
      </c>
      <c r="QM6" s="2" t="s">
        <v>1011</v>
      </c>
      <c r="QN6" s="2" t="s">
        <v>1011</v>
      </c>
      <c r="QO6" s="2" t="s">
        <v>1011</v>
      </c>
      <c r="QP6" s="2" t="s">
        <v>1011</v>
      </c>
      <c r="QQ6" s="2" t="s">
        <v>1011</v>
      </c>
      <c r="QR6" s="2" t="s">
        <v>1011</v>
      </c>
      <c r="QS6" s="2" t="s">
        <v>1011</v>
      </c>
      <c r="QT6" s="2" t="s">
        <v>1011</v>
      </c>
      <c r="QU6" s="2" t="s">
        <v>1011</v>
      </c>
      <c r="QV6" s="2" t="s">
        <v>1011</v>
      </c>
      <c r="QW6" s="2" t="s">
        <v>1011</v>
      </c>
      <c r="QX6" s="2" t="s">
        <v>1011</v>
      </c>
      <c r="QY6" s="2" t="s">
        <v>1011</v>
      </c>
      <c r="QZ6" s="2" t="s">
        <v>1011</v>
      </c>
      <c r="RA6" s="2" t="s">
        <v>1011</v>
      </c>
      <c r="RB6" s="2" t="s">
        <v>1011</v>
      </c>
      <c r="RC6" s="2" t="s">
        <v>1011</v>
      </c>
      <c r="RD6" s="2" t="s">
        <v>1011</v>
      </c>
      <c r="RE6" s="2" t="s">
        <v>1011</v>
      </c>
      <c r="RF6" s="2" t="s">
        <v>1011</v>
      </c>
      <c r="RG6" s="2" t="s">
        <v>1011</v>
      </c>
      <c r="RH6" s="2" t="s">
        <v>1011</v>
      </c>
      <c r="RI6" s="2" t="s">
        <v>1011</v>
      </c>
      <c r="RJ6" s="2" t="s">
        <v>1011</v>
      </c>
      <c r="RK6" s="2" t="s">
        <v>1011</v>
      </c>
      <c r="RL6" s="2" t="s">
        <v>1011</v>
      </c>
      <c r="RM6" s="2" t="s">
        <v>1011</v>
      </c>
      <c r="RN6" s="2" t="s">
        <v>1011</v>
      </c>
      <c r="RO6" s="2" t="s">
        <v>1011</v>
      </c>
      <c r="RP6" s="2" t="s">
        <v>1011</v>
      </c>
      <c r="RQ6" s="2" t="s">
        <v>1011</v>
      </c>
      <c r="RR6" s="2" t="s">
        <v>1011</v>
      </c>
      <c r="RS6" s="2" t="s">
        <v>1011</v>
      </c>
      <c r="RT6" s="2" t="s">
        <v>1011</v>
      </c>
      <c r="RU6" s="2" t="s">
        <v>1011</v>
      </c>
      <c r="RV6" s="2" t="s">
        <v>1011</v>
      </c>
      <c r="RW6" s="2" t="s">
        <v>1011</v>
      </c>
      <c r="RX6" s="2" t="s">
        <v>1011</v>
      </c>
      <c r="RY6" s="2" t="s">
        <v>1011</v>
      </c>
      <c r="RZ6" s="2" t="s">
        <v>1011</v>
      </c>
      <c r="SA6" s="2" t="s">
        <v>1011</v>
      </c>
      <c r="SB6" s="2" t="s">
        <v>1011</v>
      </c>
      <c r="SC6" s="2" t="s">
        <v>1011</v>
      </c>
      <c r="SD6" s="2" t="s">
        <v>1011</v>
      </c>
      <c r="SE6" s="2" t="s">
        <v>1011</v>
      </c>
      <c r="SF6" s="2" t="s">
        <v>1011</v>
      </c>
      <c r="SG6" s="2" t="s">
        <v>1011</v>
      </c>
      <c r="SH6" s="2" t="s">
        <v>1011</v>
      </c>
      <c r="SI6" s="2" t="s">
        <v>1011</v>
      </c>
      <c r="SJ6" s="2" t="s">
        <v>1011</v>
      </c>
      <c r="SK6" s="2" t="s">
        <v>1011</v>
      </c>
      <c r="SL6" s="2" t="s">
        <v>1011</v>
      </c>
    </row>
    <row r="7" spans="1:506" ht="91.5">
      <c r="A7" s="1">
        <v>45818.687569444446</v>
      </c>
      <c r="B7" s="1">
        <v>45818.693518518521</v>
      </c>
      <c r="C7" s="2"/>
      <c r="D7" s="2"/>
      <c r="E7">
        <v>100</v>
      </c>
      <c r="F7">
        <v>513</v>
      </c>
      <c r="G7" s="2" t="s">
        <v>1009</v>
      </c>
      <c r="H7" s="1">
        <v>45818.693529363423</v>
      </c>
      <c r="I7" s="2" t="s">
        <v>1109</v>
      </c>
      <c r="J7" s="2" t="s">
        <v>1011</v>
      </c>
      <c r="K7" s="2" t="s">
        <v>1011</v>
      </c>
      <c r="L7" s="2" t="s">
        <v>1011</v>
      </c>
      <c r="M7" s="2" t="s">
        <v>1011</v>
      </c>
      <c r="P7" s="2"/>
      <c r="Q7" s="2" t="s">
        <v>1012</v>
      </c>
      <c r="R7" s="2" t="s">
        <v>1013</v>
      </c>
      <c r="S7" s="2" t="s">
        <v>1018</v>
      </c>
      <c r="T7" s="2" t="s">
        <v>1011</v>
      </c>
      <c r="U7" s="2" t="s">
        <v>1011</v>
      </c>
      <c r="V7" s="2" t="s">
        <v>1011</v>
      </c>
      <c r="W7" s="2" t="s">
        <v>1011</v>
      </c>
      <c r="X7" s="2" t="s">
        <v>1011</v>
      </c>
      <c r="Y7" s="2" t="s">
        <v>1011</v>
      </c>
      <c r="Z7" s="2" t="s">
        <v>1011</v>
      </c>
      <c r="AA7" s="2" t="s">
        <v>1011</v>
      </c>
      <c r="AB7" s="2" t="s">
        <v>1011</v>
      </c>
      <c r="AC7" s="2" t="s">
        <v>1011</v>
      </c>
      <c r="AD7" s="2" t="s">
        <v>1011</v>
      </c>
      <c r="AE7" s="2" t="s">
        <v>1011</v>
      </c>
      <c r="AF7" s="2" t="s">
        <v>1011</v>
      </c>
      <c r="AG7" s="2" t="s">
        <v>1011</v>
      </c>
      <c r="AH7" s="2" t="s">
        <v>1011</v>
      </c>
      <c r="AI7" s="2" t="s">
        <v>1011</v>
      </c>
      <c r="AJ7" s="2" t="s">
        <v>1011</v>
      </c>
      <c r="AK7" s="2" t="s">
        <v>1011</v>
      </c>
      <c r="AL7" s="2" t="s">
        <v>1011</v>
      </c>
      <c r="AM7" s="2" t="s">
        <v>1011</v>
      </c>
      <c r="AN7" s="2" t="s">
        <v>1011</v>
      </c>
      <c r="AO7" s="2" t="s">
        <v>1011</v>
      </c>
      <c r="AP7" s="2" t="s">
        <v>1011</v>
      </c>
      <c r="AQ7" s="2" t="s">
        <v>1011</v>
      </c>
      <c r="AR7" s="2" t="s">
        <v>1011</v>
      </c>
      <c r="AS7" s="2" t="s">
        <v>1011</v>
      </c>
      <c r="AT7" s="2" t="s">
        <v>1011</v>
      </c>
      <c r="AU7" s="2" t="s">
        <v>1011</v>
      </c>
      <c r="AV7" s="2" t="s">
        <v>1011</v>
      </c>
      <c r="AW7" s="2" t="s">
        <v>1011</v>
      </c>
      <c r="AX7" s="2" t="s">
        <v>1011</v>
      </c>
      <c r="AY7" s="2" t="s">
        <v>1011</v>
      </c>
      <c r="AZ7" s="2" t="s">
        <v>1011</v>
      </c>
      <c r="BA7" s="2" t="s">
        <v>1011</v>
      </c>
      <c r="BB7" s="2" t="s">
        <v>1011</v>
      </c>
      <c r="BC7" s="2" t="s">
        <v>1011</v>
      </c>
      <c r="BD7" s="2" t="s">
        <v>1011</v>
      </c>
      <c r="BE7" s="2" t="s">
        <v>1011</v>
      </c>
      <c r="BF7" s="2" t="s">
        <v>1011</v>
      </c>
      <c r="BG7" s="2" t="s">
        <v>1011</v>
      </c>
      <c r="BH7" s="2" t="s">
        <v>1011</v>
      </c>
      <c r="BI7" s="2" t="s">
        <v>1011</v>
      </c>
      <c r="BJ7" s="2" t="s">
        <v>1011</v>
      </c>
      <c r="BK7" s="2" t="s">
        <v>1011</v>
      </c>
      <c r="BL7" s="2" t="s">
        <v>1011</v>
      </c>
      <c r="BM7" s="2" t="s">
        <v>1011</v>
      </c>
      <c r="BN7" s="2" t="s">
        <v>1011</v>
      </c>
      <c r="BO7" s="2" t="s">
        <v>1011</v>
      </c>
      <c r="BP7" s="2" t="s">
        <v>1011</v>
      </c>
      <c r="BQ7" s="2" t="s">
        <v>1011</v>
      </c>
      <c r="BR7" s="2" t="s">
        <v>1011</v>
      </c>
      <c r="BS7" s="2" t="s">
        <v>1011</v>
      </c>
      <c r="BT7" s="2" t="s">
        <v>1011</v>
      </c>
      <c r="BU7" s="2" t="s">
        <v>1011</v>
      </c>
      <c r="BV7" s="2" t="s">
        <v>1011</v>
      </c>
      <c r="BW7" s="2" t="s">
        <v>1011</v>
      </c>
      <c r="BX7" s="2" t="s">
        <v>1011</v>
      </c>
      <c r="BY7" s="2" t="s">
        <v>1011</v>
      </c>
      <c r="BZ7" s="2" t="s">
        <v>1011</v>
      </c>
      <c r="CA7" s="2" t="s">
        <v>1011</v>
      </c>
      <c r="CB7" s="2" t="s">
        <v>1011</v>
      </c>
      <c r="CC7" s="2" t="s">
        <v>1011</v>
      </c>
      <c r="CD7" s="2" t="s">
        <v>1011</v>
      </c>
      <c r="CE7" s="2" t="s">
        <v>1011</v>
      </c>
      <c r="CF7" s="2" t="s">
        <v>1011</v>
      </c>
      <c r="CG7" s="2" t="s">
        <v>1011</v>
      </c>
      <c r="CH7" s="2" t="s">
        <v>1011</v>
      </c>
      <c r="CI7" s="2" t="s">
        <v>1011</v>
      </c>
      <c r="CJ7" s="2" t="s">
        <v>1011</v>
      </c>
      <c r="CK7" s="2" t="s">
        <v>1011</v>
      </c>
      <c r="CL7" s="2" t="s">
        <v>1011</v>
      </c>
      <c r="CM7" s="2" t="s">
        <v>1011</v>
      </c>
      <c r="CN7" s="2" t="s">
        <v>1011</v>
      </c>
      <c r="CO7" s="2" t="s">
        <v>1011</v>
      </c>
      <c r="CP7" s="2" t="s">
        <v>1011</v>
      </c>
      <c r="CQ7" s="2" t="s">
        <v>1011</v>
      </c>
      <c r="CR7" s="2" t="s">
        <v>1011</v>
      </c>
      <c r="CS7" s="2" t="s">
        <v>1011</v>
      </c>
      <c r="CT7" s="2" t="s">
        <v>1011</v>
      </c>
      <c r="CU7" s="2" t="s">
        <v>1011</v>
      </c>
      <c r="CV7" s="2" t="s">
        <v>1011</v>
      </c>
      <c r="CW7" s="2" t="s">
        <v>1011</v>
      </c>
      <c r="CX7" s="2" t="s">
        <v>1011</v>
      </c>
      <c r="CY7" s="2" t="s">
        <v>1011</v>
      </c>
      <c r="CZ7" s="2" t="s">
        <v>1011</v>
      </c>
      <c r="DA7" s="2" t="s">
        <v>1011</v>
      </c>
      <c r="DB7" s="2" t="s">
        <v>1011</v>
      </c>
      <c r="DC7" s="2" t="s">
        <v>1011</v>
      </c>
      <c r="DD7" s="2" t="s">
        <v>1011</v>
      </c>
      <c r="DE7" s="2" t="s">
        <v>1011</v>
      </c>
      <c r="DF7" s="2" t="s">
        <v>1011</v>
      </c>
      <c r="DG7" s="2" t="s">
        <v>1011</v>
      </c>
      <c r="DH7" s="2" t="s">
        <v>1011</v>
      </c>
      <c r="DI7" s="2" t="s">
        <v>1011</v>
      </c>
      <c r="DJ7" s="2" t="s">
        <v>1011</v>
      </c>
      <c r="DK7" s="2" t="s">
        <v>1011</v>
      </c>
      <c r="DL7" s="2" t="s">
        <v>1011</v>
      </c>
      <c r="DM7" s="2" t="s">
        <v>1011</v>
      </c>
      <c r="DN7" s="2" t="s">
        <v>1011</v>
      </c>
      <c r="DO7" s="2" t="s">
        <v>1011</v>
      </c>
      <c r="DP7" s="2" t="s">
        <v>1011</v>
      </c>
      <c r="DQ7" s="2" t="s">
        <v>1011</v>
      </c>
      <c r="DR7" s="2" t="s">
        <v>1011</v>
      </c>
      <c r="DS7" s="2" t="s">
        <v>1011</v>
      </c>
      <c r="DT7" s="2" t="s">
        <v>1011</v>
      </c>
      <c r="DU7" s="2" t="s">
        <v>1011</v>
      </c>
      <c r="DV7" s="2" t="s">
        <v>1011</v>
      </c>
      <c r="DW7" s="2" t="s">
        <v>1011</v>
      </c>
      <c r="DX7" s="2" t="s">
        <v>1011</v>
      </c>
      <c r="DY7" s="2" t="s">
        <v>1011</v>
      </c>
      <c r="DZ7" s="2" t="s">
        <v>1011</v>
      </c>
      <c r="EA7" s="2" t="s">
        <v>1011</v>
      </c>
      <c r="EB7" s="2" t="s">
        <v>1011</v>
      </c>
      <c r="EC7" s="2" t="s">
        <v>1011</v>
      </c>
      <c r="ED7" s="2" t="s">
        <v>1011</v>
      </c>
      <c r="EE7" s="2" t="s">
        <v>1011</v>
      </c>
      <c r="EF7" s="2" t="s">
        <v>1011</v>
      </c>
      <c r="EG7" s="2" t="s">
        <v>1011</v>
      </c>
      <c r="EH7" s="2" t="s">
        <v>1011</v>
      </c>
      <c r="EI7" s="2" t="s">
        <v>1011</v>
      </c>
      <c r="EJ7" s="2" t="s">
        <v>1011</v>
      </c>
      <c r="EK7" s="2" t="s">
        <v>1011</v>
      </c>
      <c r="EL7" s="2" t="s">
        <v>1011</v>
      </c>
      <c r="EM7" s="2" t="s">
        <v>1011</v>
      </c>
      <c r="EN7" s="2" t="s">
        <v>1011</v>
      </c>
      <c r="EO7" s="2" t="s">
        <v>1011</v>
      </c>
      <c r="EP7" s="2" t="s">
        <v>1011</v>
      </c>
      <c r="EQ7" s="2" t="s">
        <v>1011</v>
      </c>
      <c r="ER7" s="2" t="s">
        <v>1011</v>
      </c>
      <c r="ES7" s="2" t="s">
        <v>1011</v>
      </c>
      <c r="ET7" s="2" t="s">
        <v>1011</v>
      </c>
      <c r="EU7" s="2" t="s">
        <v>1011</v>
      </c>
      <c r="EV7" s="2" t="s">
        <v>1011</v>
      </c>
      <c r="EW7" s="2" t="s">
        <v>1011</v>
      </c>
      <c r="EX7" s="2" t="s">
        <v>1011</v>
      </c>
      <c r="EY7" s="2" t="s">
        <v>1011</v>
      </c>
      <c r="EZ7" s="2" t="s">
        <v>1011</v>
      </c>
      <c r="FA7" s="2" t="s">
        <v>1011</v>
      </c>
      <c r="FB7" s="2" t="s">
        <v>1011</v>
      </c>
      <c r="FC7" s="2" t="s">
        <v>1011</v>
      </c>
      <c r="FD7" s="2" t="s">
        <v>1011</v>
      </c>
      <c r="FE7" s="2" t="s">
        <v>1011</v>
      </c>
      <c r="FF7" s="2" t="s">
        <v>1011</v>
      </c>
      <c r="FG7" s="2" t="s">
        <v>1011</v>
      </c>
      <c r="FH7" s="2" t="s">
        <v>1011</v>
      </c>
      <c r="FI7" s="2" t="s">
        <v>1011</v>
      </c>
      <c r="FJ7" s="2" t="s">
        <v>1011</v>
      </c>
      <c r="FK7" s="2" t="s">
        <v>1011</v>
      </c>
      <c r="FL7" s="2" t="s">
        <v>1011</v>
      </c>
      <c r="FM7" s="2" t="s">
        <v>1011</v>
      </c>
      <c r="FN7" s="2" t="s">
        <v>1011</v>
      </c>
      <c r="FO7" s="2" t="s">
        <v>1011</v>
      </c>
      <c r="FP7" s="2" t="s">
        <v>1011</v>
      </c>
      <c r="FQ7" s="2" t="s">
        <v>1011</v>
      </c>
      <c r="FR7" s="2" t="s">
        <v>1011</v>
      </c>
      <c r="FS7" s="2" t="s">
        <v>1011</v>
      </c>
      <c r="FT7" s="2" t="s">
        <v>1011</v>
      </c>
      <c r="FU7" s="2" t="s">
        <v>1011</v>
      </c>
      <c r="FV7" s="2" t="s">
        <v>1011</v>
      </c>
      <c r="FW7" s="2" t="s">
        <v>1011</v>
      </c>
      <c r="FX7" s="2" t="s">
        <v>1011</v>
      </c>
      <c r="FY7" s="2" t="s">
        <v>1011</v>
      </c>
      <c r="FZ7" s="2" t="s">
        <v>1011</v>
      </c>
      <c r="GA7" s="2" t="s">
        <v>1011</v>
      </c>
      <c r="GB7" s="2" t="s">
        <v>1011</v>
      </c>
      <c r="GC7" s="2" t="s">
        <v>1011</v>
      </c>
      <c r="GD7" s="2" t="s">
        <v>1011</v>
      </c>
      <c r="GE7" s="2" t="s">
        <v>1011</v>
      </c>
      <c r="GF7" s="2" t="s">
        <v>1011</v>
      </c>
      <c r="GG7" s="2" t="s">
        <v>1011</v>
      </c>
      <c r="GH7" s="2" t="s">
        <v>1011</v>
      </c>
      <c r="GI7" s="2" t="s">
        <v>1011</v>
      </c>
      <c r="GJ7" s="2" t="s">
        <v>1011</v>
      </c>
      <c r="GK7" s="2" t="s">
        <v>1011</v>
      </c>
      <c r="GL7" s="2" t="s">
        <v>1011</v>
      </c>
      <c r="GM7" s="2" t="s">
        <v>1011</v>
      </c>
      <c r="GN7" s="2" t="s">
        <v>1011</v>
      </c>
      <c r="GO7" s="2" t="s">
        <v>1011</v>
      </c>
      <c r="GP7" s="2" t="s">
        <v>1011</v>
      </c>
      <c r="GQ7" s="2" t="s">
        <v>1011</v>
      </c>
      <c r="GR7" s="2" t="s">
        <v>1011</v>
      </c>
      <c r="GS7" s="2" t="s">
        <v>1011</v>
      </c>
      <c r="GT7" s="2" t="s">
        <v>1011</v>
      </c>
      <c r="GU7" s="2" t="s">
        <v>1011</v>
      </c>
      <c r="GV7" s="2" t="s">
        <v>1011</v>
      </c>
      <c r="GW7" s="2" t="s">
        <v>1011</v>
      </c>
      <c r="GX7" s="2" t="s">
        <v>1011</v>
      </c>
      <c r="GY7" s="2" t="s">
        <v>1011</v>
      </c>
      <c r="GZ7" s="2" t="s">
        <v>1011</v>
      </c>
      <c r="HA7" s="2" t="s">
        <v>1011</v>
      </c>
      <c r="HB7" s="2" t="s">
        <v>1011</v>
      </c>
      <c r="HC7" s="2" t="s">
        <v>1011</v>
      </c>
      <c r="HD7" s="2" t="s">
        <v>1011</v>
      </c>
      <c r="HE7" s="2" t="s">
        <v>1011</v>
      </c>
      <c r="HF7" s="2" t="s">
        <v>1011</v>
      </c>
      <c r="HG7" s="2" t="s">
        <v>1011</v>
      </c>
      <c r="HH7" s="2" t="s">
        <v>1011</v>
      </c>
      <c r="HI7" s="2" t="s">
        <v>1011</v>
      </c>
      <c r="HJ7" s="2" t="s">
        <v>1011</v>
      </c>
      <c r="HK7" s="2" t="s">
        <v>1011</v>
      </c>
      <c r="HL7" s="2" t="s">
        <v>1011</v>
      </c>
      <c r="HM7" s="2" t="s">
        <v>1011</v>
      </c>
      <c r="HN7" s="2" t="s">
        <v>1011</v>
      </c>
      <c r="HO7" s="2" t="s">
        <v>1011</v>
      </c>
      <c r="HP7" s="2" t="s">
        <v>1011</v>
      </c>
      <c r="HQ7" s="2" t="s">
        <v>1011</v>
      </c>
      <c r="HR7" s="2" t="s">
        <v>1011</v>
      </c>
      <c r="HS7" s="2" t="s">
        <v>1011</v>
      </c>
      <c r="HT7" s="2" t="s">
        <v>1011</v>
      </c>
      <c r="HU7" s="2" t="s">
        <v>1011</v>
      </c>
      <c r="HV7" s="2" t="s">
        <v>1011</v>
      </c>
      <c r="HW7" s="2" t="s">
        <v>1011</v>
      </c>
      <c r="HX7" s="2" t="s">
        <v>1011</v>
      </c>
      <c r="HY7" s="2" t="s">
        <v>1011</v>
      </c>
      <c r="HZ7" s="2" t="s">
        <v>1011</v>
      </c>
      <c r="IA7" s="2" t="s">
        <v>1011</v>
      </c>
      <c r="IB7" s="2" t="s">
        <v>1011</v>
      </c>
      <c r="IC7" s="2" t="s">
        <v>1011</v>
      </c>
      <c r="ID7" s="2" t="s">
        <v>1011</v>
      </c>
      <c r="IE7" s="2" t="s">
        <v>1011</v>
      </c>
      <c r="IF7" s="2" t="s">
        <v>1011</v>
      </c>
      <c r="IG7" s="2" t="s">
        <v>1011</v>
      </c>
      <c r="IH7" s="2" t="s">
        <v>1011</v>
      </c>
      <c r="II7" s="2" t="s">
        <v>1011</v>
      </c>
      <c r="IJ7" s="2" t="s">
        <v>1011</v>
      </c>
      <c r="IK7" s="2" t="s">
        <v>1011</v>
      </c>
      <c r="IL7" s="2" t="s">
        <v>1011</v>
      </c>
      <c r="IM7" s="2" t="s">
        <v>1011</v>
      </c>
      <c r="IN7" s="2" t="s">
        <v>1011</v>
      </c>
      <c r="IO7" s="2" t="s">
        <v>1011</v>
      </c>
      <c r="IP7" s="2" t="s">
        <v>1011</v>
      </c>
      <c r="IQ7" s="2" t="s">
        <v>1011</v>
      </c>
      <c r="IR7" s="2" t="s">
        <v>1011</v>
      </c>
      <c r="IS7" s="2" t="s">
        <v>1011</v>
      </c>
      <c r="IT7" s="2" t="s">
        <v>1011</v>
      </c>
      <c r="IU7" s="2" t="s">
        <v>1011</v>
      </c>
      <c r="IV7" s="2" t="s">
        <v>1011</v>
      </c>
      <c r="IW7" s="2" t="s">
        <v>1011</v>
      </c>
      <c r="IX7" s="2" t="s">
        <v>1011</v>
      </c>
      <c r="IY7" s="2" t="s">
        <v>1011</v>
      </c>
      <c r="IZ7" s="2" t="s">
        <v>1011</v>
      </c>
      <c r="JA7" s="2" t="s">
        <v>1011</v>
      </c>
      <c r="JB7" s="2" t="s">
        <v>1011</v>
      </c>
      <c r="JC7" s="2" t="s">
        <v>1011</v>
      </c>
      <c r="JD7" s="2" t="s">
        <v>1011</v>
      </c>
      <c r="JE7" s="2" t="s">
        <v>1011</v>
      </c>
      <c r="JF7" s="2" t="s">
        <v>1011</v>
      </c>
      <c r="JG7" s="2" t="s">
        <v>1011</v>
      </c>
      <c r="JH7" s="2" t="s">
        <v>1011</v>
      </c>
      <c r="JI7" s="2" t="s">
        <v>1011</v>
      </c>
      <c r="JJ7" s="2" t="s">
        <v>1011</v>
      </c>
      <c r="JK7" s="2" t="s">
        <v>1011</v>
      </c>
      <c r="JL7" s="2" t="s">
        <v>1011</v>
      </c>
      <c r="JM7" s="2" t="s">
        <v>1011</v>
      </c>
      <c r="JN7" s="2" t="s">
        <v>1011</v>
      </c>
      <c r="JO7" s="2" t="s">
        <v>1011</v>
      </c>
      <c r="JP7" s="2" t="s">
        <v>1011</v>
      </c>
      <c r="JQ7" s="2" t="s">
        <v>1011</v>
      </c>
      <c r="JR7" s="2" t="s">
        <v>1011</v>
      </c>
      <c r="JS7" s="2" t="s">
        <v>1011</v>
      </c>
      <c r="JT7" s="2" t="s">
        <v>1011</v>
      </c>
      <c r="JU7" s="2" t="s">
        <v>1011</v>
      </c>
      <c r="JV7" s="2" t="s">
        <v>1011</v>
      </c>
      <c r="JW7" s="2" t="s">
        <v>1011</v>
      </c>
      <c r="JX7" s="2" t="s">
        <v>1011</v>
      </c>
      <c r="JY7" s="2" t="s">
        <v>1011</v>
      </c>
      <c r="JZ7" s="2" t="s">
        <v>1011</v>
      </c>
      <c r="KA7" s="2" t="s">
        <v>1011</v>
      </c>
      <c r="KB7" s="2" t="s">
        <v>1011</v>
      </c>
      <c r="KC7" s="2" t="s">
        <v>1011</v>
      </c>
      <c r="KD7" s="2" t="s">
        <v>1011</v>
      </c>
      <c r="KE7" s="2" t="s">
        <v>1011</v>
      </c>
      <c r="KF7" s="2" t="s">
        <v>1011</v>
      </c>
      <c r="KG7" s="2" t="s">
        <v>1011</v>
      </c>
      <c r="KH7" s="2" t="s">
        <v>1011</v>
      </c>
      <c r="KI7" s="2" t="s">
        <v>1011</v>
      </c>
      <c r="KJ7" s="2" t="s">
        <v>1011</v>
      </c>
      <c r="KK7" s="2" t="s">
        <v>1011</v>
      </c>
      <c r="KL7" s="2" t="s">
        <v>1011</v>
      </c>
      <c r="KM7" s="2" t="s">
        <v>1011</v>
      </c>
      <c r="KN7" s="2" t="s">
        <v>1011</v>
      </c>
      <c r="KO7" s="2" t="s">
        <v>1011</v>
      </c>
      <c r="KP7" s="2" t="s">
        <v>1011</v>
      </c>
      <c r="KQ7" s="2" t="s">
        <v>1011</v>
      </c>
      <c r="KR7" s="2" t="s">
        <v>1011</v>
      </c>
      <c r="KS7" s="2" t="s">
        <v>1011</v>
      </c>
      <c r="KT7" s="2" t="s">
        <v>1011</v>
      </c>
      <c r="KU7" s="2" t="s">
        <v>1011</v>
      </c>
      <c r="KV7" s="2" t="s">
        <v>1011</v>
      </c>
      <c r="KW7" s="2" t="s">
        <v>1011</v>
      </c>
      <c r="KX7" s="2" t="s">
        <v>1011</v>
      </c>
      <c r="KY7" s="2" t="s">
        <v>1011</v>
      </c>
      <c r="KZ7" s="2" t="s">
        <v>1011</v>
      </c>
      <c r="LA7" s="2" t="s">
        <v>1011</v>
      </c>
      <c r="LB7" s="2" t="s">
        <v>1011</v>
      </c>
      <c r="LC7" s="2" t="s">
        <v>1011</v>
      </c>
      <c r="LD7" s="2" t="s">
        <v>1011</v>
      </c>
      <c r="LE7" s="2" t="s">
        <v>1011</v>
      </c>
      <c r="LF7" s="2" t="s">
        <v>1011</v>
      </c>
      <c r="LG7" s="2" t="s">
        <v>1011</v>
      </c>
      <c r="LH7" s="2" t="s">
        <v>1011</v>
      </c>
      <c r="LI7" s="2" t="s">
        <v>1011</v>
      </c>
      <c r="LJ7" s="2" t="s">
        <v>1011</v>
      </c>
      <c r="LK7" s="2" t="s">
        <v>1011</v>
      </c>
      <c r="LL7" s="2" t="s">
        <v>1011</v>
      </c>
      <c r="LM7" s="2" t="s">
        <v>1011</v>
      </c>
      <c r="LN7" s="2" t="s">
        <v>1011</v>
      </c>
      <c r="LO7" s="2" t="s">
        <v>1011</v>
      </c>
      <c r="LP7" s="2" t="s">
        <v>1011</v>
      </c>
      <c r="LQ7" s="2" t="s">
        <v>1011</v>
      </c>
      <c r="LR7" s="2" t="s">
        <v>1011</v>
      </c>
      <c r="LS7" s="2" t="s">
        <v>1011</v>
      </c>
      <c r="LT7" s="2" t="s">
        <v>1011</v>
      </c>
      <c r="LU7" s="2" t="s">
        <v>1011</v>
      </c>
      <c r="LV7" s="2" t="s">
        <v>1011</v>
      </c>
      <c r="LW7" s="2" t="s">
        <v>1011</v>
      </c>
      <c r="LX7" s="2" t="s">
        <v>1011</v>
      </c>
      <c r="LY7" s="2" t="s">
        <v>1011</v>
      </c>
      <c r="LZ7" s="2" t="s">
        <v>1011</v>
      </c>
      <c r="MA7" s="2" t="s">
        <v>1011</v>
      </c>
      <c r="MB7" s="2" t="s">
        <v>1011</v>
      </c>
      <c r="MC7" s="2" t="s">
        <v>1011</v>
      </c>
      <c r="MD7" s="2" t="s">
        <v>1011</v>
      </c>
      <c r="ME7" s="2" t="s">
        <v>1011</v>
      </c>
      <c r="MF7" s="2" t="s">
        <v>1011</v>
      </c>
      <c r="MG7">
        <v>1.9910000000000001</v>
      </c>
      <c r="MH7">
        <v>13.544</v>
      </c>
      <c r="MI7">
        <v>17.300999999999998</v>
      </c>
      <c r="MJ7">
        <v>5</v>
      </c>
      <c r="MK7" s="2" t="s">
        <v>1110</v>
      </c>
      <c r="ML7">
        <v>0.64500000000000002</v>
      </c>
      <c r="MM7">
        <v>1.5169999999999999</v>
      </c>
      <c r="MN7">
        <v>8.0890000000000004</v>
      </c>
      <c r="MO7">
        <v>2</v>
      </c>
      <c r="MP7" s="2" t="s">
        <v>1111</v>
      </c>
      <c r="MQ7">
        <v>0.997</v>
      </c>
      <c r="MR7">
        <v>1.446</v>
      </c>
      <c r="MS7">
        <v>6.3010000000000002</v>
      </c>
      <c r="MT7">
        <v>2</v>
      </c>
      <c r="MU7" s="2" t="s">
        <v>1112</v>
      </c>
      <c r="MV7">
        <v>1.002</v>
      </c>
      <c r="MW7">
        <v>1.002</v>
      </c>
      <c r="MX7">
        <v>7.7649999999999997</v>
      </c>
      <c r="MY7">
        <v>1</v>
      </c>
      <c r="MZ7" s="2" t="s">
        <v>1113</v>
      </c>
      <c r="NA7">
        <v>0.96599999999999997</v>
      </c>
      <c r="NB7">
        <v>1.4079999999999999</v>
      </c>
      <c r="NC7">
        <v>7.5640000000000001</v>
      </c>
      <c r="ND7">
        <v>2</v>
      </c>
      <c r="NE7" s="2" t="s">
        <v>1114</v>
      </c>
      <c r="NF7">
        <v>1.038</v>
      </c>
      <c r="NG7">
        <v>1.3959999999999999</v>
      </c>
      <c r="NH7">
        <v>4.0369999999999999</v>
      </c>
      <c r="NI7">
        <v>2</v>
      </c>
      <c r="NJ7" s="2" t="s">
        <v>1114</v>
      </c>
      <c r="NK7">
        <v>0.80600000000000005</v>
      </c>
      <c r="NL7">
        <v>8.1509999999999998</v>
      </c>
      <c r="NM7">
        <v>11.167999999999999</v>
      </c>
      <c r="NN7">
        <v>9</v>
      </c>
      <c r="NO7" s="2" t="s">
        <v>1115</v>
      </c>
      <c r="NP7">
        <v>0.73899999999999999</v>
      </c>
      <c r="NQ7">
        <v>1.397</v>
      </c>
      <c r="NR7">
        <v>4.234</v>
      </c>
      <c r="NS7">
        <v>2</v>
      </c>
      <c r="NT7" s="2" t="s">
        <v>1116</v>
      </c>
      <c r="NU7">
        <v>1.07</v>
      </c>
      <c r="NV7">
        <v>1.452</v>
      </c>
      <c r="NW7">
        <v>4.0709999999999997</v>
      </c>
      <c r="NX7">
        <v>2</v>
      </c>
      <c r="NY7" s="2" t="s">
        <v>1116</v>
      </c>
      <c r="NZ7">
        <v>0.81</v>
      </c>
      <c r="OA7">
        <v>1.534</v>
      </c>
      <c r="OB7">
        <v>5.9829999999999997</v>
      </c>
      <c r="OC7">
        <v>2</v>
      </c>
      <c r="OD7" s="2" t="s">
        <v>1117</v>
      </c>
      <c r="OE7">
        <v>0.86599999999999999</v>
      </c>
      <c r="OF7">
        <v>2.331</v>
      </c>
      <c r="OG7">
        <v>6.0270000000000001</v>
      </c>
      <c r="OH7">
        <v>2</v>
      </c>
      <c r="OI7" s="2" t="s">
        <v>1118</v>
      </c>
      <c r="OJ7">
        <v>0.31900000000000001</v>
      </c>
      <c r="OK7">
        <v>0.65100000000000002</v>
      </c>
      <c r="OL7">
        <v>2.7610000000000001</v>
      </c>
      <c r="OM7">
        <v>2</v>
      </c>
      <c r="ON7" s="2" t="s">
        <v>1119</v>
      </c>
      <c r="OO7">
        <v>2.1829999999999998</v>
      </c>
      <c r="OP7">
        <v>2.1829999999999998</v>
      </c>
      <c r="OQ7">
        <v>4.899</v>
      </c>
      <c r="OR7">
        <v>1</v>
      </c>
      <c r="OS7" s="2" t="s">
        <v>1120</v>
      </c>
      <c r="OT7">
        <v>0.877</v>
      </c>
      <c r="OU7">
        <v>1.282</v>
      </c>
      <c r="OV7">
        <v>3.3849999999999998</v>
      </c>
      <c r="OW7">
        <v>2</v>
      </c>
      <c r="OX7" s="2" t="s">
        <v>1119</v>
      </c>
      <c r="OY7">
        <v>0.73</v>
      </c>
      <c r="OZ7">
        <v>1.278</v>
      </c>
      <c r="PA7">
        <v>10.032</v>
      </c>
      <c r="PB7">
        <v>2</v>
      </c>
      <c r="PC7" s="2" t="s">
        <v>1121</v>
      </c>
      <c r="PD7">
        <v>0</v>
      </c>
      <c r="PE7">
        <v>0</v>
      </c>
      <c r="PF7">
        <v>3.1819999999999999</v>
      </c>
      <c r="PG7">
        <v>0</v>
      </c>
      <c r="PH7" s="2" t="s">
        <v>1122</v>
      </c>
      <c r="PI7">
        <v>0.74299999999999999</v>
      </c>
      <c r="PJ7">
        <v>1.6830000000000001</v>
      </c>
      <c r="PK7">
        <v>6.8570000000000002</v>
      </c>
      <c r="PL7">
        <v>2</v>
      </c>
      <c r="PM7" s="2" t="s">
        <v>1123</v>
      </c>
      <c r="PN7">
        <v>0.312</v>
      </c>
      <c r="PO7">
        <v>2.2530000000000001</v>
      </c>
      <c r="PP7">
        <v>22.161999999999999</v>
      </c>
      <c r="PQ7">
        <v>2</v>
      </c>
      <c r="PR7" s="2" t="s">
        <v>1124</v>
      </c>
      <c r="PS7">
        <v>0.79900000000000004</v>
      </c>
      <c r="PT7">
        <v>14.586</v>
      </c>
      <c r="PU7">
        <v>17.100999999999999</v>
      </c>
      <c r="PV7">
        <v>4</v>
      </c>
      <c r="PW7" s="2" t="s">
        <v>1125</v>
      </c>
      <c r="PX7">
        <v>1.0269999999999999</v>
      </c>
      <c r="PY7">
        <v>1.5589999999999999</v>
      </c>
      <c r="PZ7">
        <v>5.8570000000000002</v>
      </c>
      <c r="QA7">
        <v>2</v>
      </c>
      <c r="QB7" s="2" t="s">
        <v>1126</v>
      </c>
      <c r="QC7">
        <v>0.89100000000000001</v>
      </c>
      <c r="QD7">
        <v>1.4139999999999999</v>
      </c>
      <c r="QE7">
        <v>3.754</v>
      </c>
      <c r="QF7">
        <v>2</v>
      </c>
      <c r="QG7" s="2" t="s">
        <v>1127</v>
      </c>
      <c r="QH7">
        <v>0.54200000000000004</v>
      </c>
      <c r="QI7">
        <v>1.2989999999999999</v>
      </c>
      <c r="QJ7">
        <v>7.3410000000000002</v>
      </c>
      <c r="QK7">
        <v>2</v>
      </c>
      <c r="QL7" s="2" t="s">
        <v>1128</v>
      </c>
      <c r="QM7">
        <v>1.2E-2</v>
      </c>
      <c r="QN7">
        <v>0.85099999999999998</v>
      </c>
      <c r="QO7">
        <v>6.5359999999999996</v>
      </c>
      <c r="QP7">
        <v>2</v>
      </c>
      <c r="QQ7" s="2" t="s">
        <v>1129</v>
      </c>
      <c r="QR7">
        <v>1.244</v>
      </c>
      <c r="QS7">
        <v>1.244</v>
      </c>
      <c r="QT7">
        <v>15.093999999999999</v>
      </c>
      <c r="QU7">
        <v>1</v>
      </c>
      <c r="QV7" s="2" t="s">
        <v>1128</v>
      </c>
      <c r="QW7">
        <v>1.04</v>
      </c>
      <c r="QX7">
        <v>1.391</v>
      </c>
      <c r="QY7">
        <v>8.5839999999999996</v>
      </c>
      <c r="QZ7">
        <v>2</v>
      </c>
      <c r="RA7" s="2" t="s">
        <v>1130</v>
      </c>
      <c r="RB7">
        <v>0.94599999999999995</v>
      </c>
      <c r="RC7">
        <v>1.5289999999999999</v>
      </c>
      <c r="RD7">
        <v>10.291</v>
      </c>
      <c r="RE7">
        <v>2</v>
      </c>
      <c r="RF7" s="2" t="s">
        <v>1131</v>
      </c>
      <c r="RG7">
        <v>10.701000000000001</v>
      </c>
      <c r="RH7">
        <v>10.701000000000001</v>
      </c>
      <c r="RI7">
        <v>14.742000000000001</v>
      </c>
      <c r="RJ7">
        <v>1</v>
      </c>
      <c r="RK7" s="2" t="s">
        <v>1132</v>
      </c>
      <c r="RL7">
        <v>1.347</v>
      </c>
      <c r="RM7">
        <v>38.901000000000003</v>
      </c>
      <c r="RN7">
        <v>51.545999999999999</v>
      </c>
      <c r="RO7">
        <v>6</v>
      </c>
      <c r="RP7" s="2" t="s">
        <v>1133</v>
      </c>
      <c r="RQ7">
        <v>0.91900000000000004</v>
      </c>
      <c r="RR7">
        <v>0.91900000000000004</v>
      </c>
      <c r="RS7">
        <v>3.2</v>
      </c>
      <c r="RT7">
        <v>1</v>
      </c>
      <c r="RU7" s="2" t="s">
        <v>1127</v>
      </c>
      <c r="RV7">
        <v>0.749</v>
      </c>
      <c r="RW7">
        <v>0.749</v>
      </c>
      <c r="RX7">
        <v>5.3010000000000002</v>
      </c>
      <c r="RY7">
        <v>1</v>
      </c>
      <c r="RZ7" s="2" t="s">
        <v>1125</v>
      </c>
      <c r="SA7">
        <v>0.72899999999999998</v>
      </c>
      <c r="SB7">
        <v>1.5289999999999999</v>
      </c>
      <c r="SC7">
        <v>5.9790000000000001</v>
      </c>
      <c r="SD7">
        <v>2</v>
      </c>
      <c r="SE7" s="2" t="s">
        <v>1134</v>
      </c>
      <c r="SF7">
        <v>0.5</v>
      </c>
      <c r="SG7">
        <v>5.8680000000000003</v>
      </c>
      <c r="SH7">
        <v>14.3</v>
      </c>
      <c r="SI7">
        <v>3</v>
      </c>
      <c r="SJ7" s="2" t="s">
        <v>1135</v>
      </c>
      <c r="SK7" s="2" t="s">
        <v>1076</v>
      </c>
      <c r="SL7" s="2" t="s">
        <v>1136</v>
      </c>
    </row>
    <row r="8" spans="1:506" ht="106.5">
      <c r="A8" s="1">
        <v>45818.683761574073</v>
      </c>
      <c r="B8" s="1">
        <v>45818.694178240738</v>
      </c>
      <c r="C8" s="2"/>
      <c r="D8" s="2"/>
      <c r="E8">
        <v>100</v>
      </c>
      <c r="F8">
        <v>900</v>
      </c>
      <c r="G8" s="2" t="s">
        <v>1009</v>
      </c>
      <c r="H8" s="1">
        <v>45818.694193587966</v>
      </c>
      <c r="I8" s="2" t="s">
        <v>1137</v>
      </c>
      <c r="J8" s="2" t="s">
        <v>1011</v>
      </c>
      <c r="K8" s="2" t="s">
        <v>1011</v>
      </c>
      <c r="L8" s="2" t="s">
        <v>1011</v>
      </c>
      <c r="M8" s="2" t="s">
        <v>1011</v>
      </c>
      <c r="P8" s="2"/>
      <c r="Q8" s="2" t="s">
        <v>1012</v>
      </c>
      <c r="R8" s="2" t="s">
        <v>1013</v>
      </c>
      <c r="S8" s="2" t="s">
        <v>1014</v>
      </c>
      <c r="T8" s="2" t="s">
        <v>1011</v>
      </c>
      <c r="U8">
        <v>1.411</v>
      </c>
      <c r="V8">
        <v>1.411</v>
      </c>
      <c r="W8">
        <v>18.395</v>
      </c>
      <c r="X8">
        <v>1</v>
      </c>
      <c r="Y8" s="2" t="s">
        <v>1138</v>
      </c>
      <c r="Z8">
        <v>1.724</v>
      </c>
      <c r="AA8">
        <v>1.724</v>
      </c>
      <c r="AB8">
        <v>3.8650000000000002</v>
      </c>
      <c r="AC8">
        <v>1</v>
      </c>
      <c r="AD8" s="2" t="s">
        <v>1020</v>
      </c>
      <c r="AE8">
        <v>1.9750000000000001</v>
      </c>
      <c r="AF8">
        <v>1.9750000000000001</v>
      </c>
      <c r="AG8">
        <v>18.695</v>
      </c>
      <c r="AH8">
        <v>1</v>
      </c>
      <c r="AI8" s="2" t="s">
        <v>1139</v>
      </c>
      <c r="AJ8">
        <v>2.4340000000000002</v>
      </c>
      <c r="AK8">
        <v>2.4340000000000002</v>
      </c>
      <c r="AL8">
        <v>6.7519999999999998</v>
      </c>
      <c r="AM8">
        <v>1</v>
      </c>
      <c r="AN8" s="2" t="s">
        <v>1140</v>
      </c>
      <c r="AO8">
        <v>1.516</v>
      </c>
      <c r="AP8">
        <v>1.516</v>
      </c>
      <c r="AQ8">
        <v>4.96</v>
      </c>
      <c r="AR8">
        <v>1</v>
      </c>
      <c r="AS8" s="2" t="s">
        <v>1141</v>
      </c>
      <c r="AT8">
        <v>7.0140000000000002</v>
      </c>
      <c r="AU8">
        <v>7.0140000000000002</v>
      </c>
      <c r="AV8">
        <v>10.616</v>
      </c>
      <c r="AW8">
        <v>1</v>
      </c>
      <c r="AX8" s="2" t="s">
        <v>1142</v>
      </c>
      <c r="AY8">
        <v>1.724</v>
      </c>
      <c r="AZ8">
        <v>1.724</v>
      </c>
      <c r="BA8">
        <v>4.4409999999999998</v>
      </c>
      <c r="BB8">
        <v>1</v>
      </c>
      <c r="BC8" s="2" t="s">
        <v>1025</v>
      </c>
      <c r="BD8">
        <v>37.423999999999999</v>
      </c>
      <c r="BE8">
        <v>37.423999999999999</v>
      </c>
      <c r="BF8">
        <v>59.448</v>
      </c>
      <c r="BG8">
        <v>1</v>
      </c>
      <c r="BH8" s="2" t="s">
        <v>1143</v>
      </c>
      <c r="BI8">
        <v>1.696</v>
      </c>
      <c r="BJ8">
        <v>2.1459999999999999</v>
      </c>
      <c r="BK8">
        <v>5.4649999999999999</v>
      </c>
      <c r="BL8">
        <v>2</v>
      </c>
      <c r="BM8" s="2" t="s">
        <v>1027</v>
      </c>
      <c r="BN8">
        <v>1.4910000000000001</v>
      </c>
      <c r="BO8">
        <v>1.4910000000000001</v>
      </c>
      <c r="BP8">
        <v>18.704000000000001</v>
      </c>
      <c r="BQ8">
        <v>1</v>
      </c>
      <c r="BR8" s="2" t="s">
        <v>1144</v>
      </c>
      <c r="BS8">
        <v>4.1520000000000001</v>
      </c>
      <c r="BT8">
        <v>27.207999999999998</v>
      </c>
      <c r="BU8">
        <v>35.915999999999997</v>
      </c>
      <c r="BV8">
        <v>2</v>
      </c>
      <c r="BW8" s="2" t="s">
        <v>1145</v>
      </c>
      <c r="BX8">
        <v>0</v>
      </c>
      <c r="BY8">
        <v>0</v>
      </c>
      <c r="BZ8">
        <v>2.6819999999999999</v>
      </c>
      <c r="CA8">
        <v>0</v>
      </c>
      <c r="CB8" s="2" t="s">
        <v>1146</v>
      </c>
      <c r="CC8">
        <v>2.95</v>
      </c>
      <c r="CD8">
        <v>2.95</v>
      </c>
      <c r="CE8">
        <v>6.7469999999999999</v>
      </c>
      <c r="CF8">
        <v>1</v>
      </c>
      <c r="CG8" s="2" t="s">
        <v>1030</v>
      </c>
      <c r="CH8">
        <v>4.3659999999999997</v>
      </c>
      <c r="CI8">
        <v>4.3659999999999997</v>
      </c>
      <c r="CJ8">
        <v>13.532999999999999</v>
      </c>
      <c r="CK8">
        <v>1</v>
      </c>
      <c r="CL8" s="2" t="s">
        <v>1147</v>
      </c>
      <c r="CM8">
        <v>8.6739999999999995</v>
      </c>
      <c r="CN8">
        <v>8.6739999999999995</v>
      </c>
      <c r="CO8">
        <v>52.08</v>
      </c>
      <c r="CP8">
        <v>1</v>
      </c>
      <c r="CQ8" s="2" t="s">
        <v>1147</v>
      </c>
      <c r="CR8">
        <v>5.407</v>
      </c>
      <c r="CS8">
        <v>42.887</v>
      </c>
      <c r="CT8">
        <v>45.95</v>
      </c>
      <c r="CU8">
        <v>2</v>
      </c>
      <c r="CV8" s="2" t="s">
        <v>1148</v>
      </c>
      <c r="CW8">
        <v>28.686</v>
      </c>
      <c r="CX8">
        <v>28.686</v>
      </c>
      <c r="CY8">
        <v>37.966999999999999</v>
      </c>
      <c r="CZ8">
        <v>1</v>
      </c>
      <c r="DA8" s="2" t="s">
        <v>1033</v>
      </c>
      <c r="DB8">
        <v>4.7930000000000001</v>
      </c>
      <c r="DC8">
        <v>4.7930000000000001</v>
      </c>
      <c r="DD8">
        <v>6.6470000000000002</v>
      </c>
      <c r="DE8">
        <v>1</v>
      </c>
      <c r="DF8" s="2" t="s">
        <v>1034</v>
      </c>
      <c r="DG8">
        <v>2.246</v>
      </c>
      <c r="DH8">
        <v>35.372999999999998</v>
      </c>
      <c r="DI8">
        <v>40.896000000000001</v>
      </c>
      <c r="DJ8">
        <v>2</v>
      </c>
      <c r="DK8" s="2" t="s">
        <v>1149</v>
      </c>
      <c r="DL8">
        <v>16.689</v>
      </c>
      <c r="DM8">
        <v>16.689</v>
      </c>
      <c r="DN8">
        <v>19.449000000000002</v>
      </c>
      <c r="DO8">
        <v>1</v>
      </c>
      <c r="DP8" s="2" t="s">
        <v>1150</v>
      </c>
      <c r="DQ8">
        <v>4.0229999999999997</v>
      </c>
      <c r="DR8">
        <v>4.0229999999999997</v>
      </c>
      <c r="DS8">
        <v>7.86</v>
      </c>
      <c r="DT8">
        <v>1</v>
      </c>
      <c r="DU8" s="2" t="s">
        <v>1151</v>
      </c>
      <c r="DV8">
        <v>16.748000000000001</v>
      </c>
      <c r="DW8">
        <v>16.748000000000001</v>
      </c>
      <c r="DX8">
        <v>21.364999999999998</v>
      </c>
      <c r="DY8">
        <v>1</v>
      </c>
      <c r="DZ8" s="2" t="s">
        <v>1152</v>
      </c>
      <c r="EA8">
        <v>4.516</v>
      </c>
      <c r="EB8">
        <v>4.516</v>
      </c>
      <c r="EC8">
        <v>22.341999999999999</v>
      </c>
      <c r="ED8">
        <v>1</v>
      </c>
      <c r="EE8" s="2" t="s">
        <v>1037</v>
      </c>
      <c r="EF8">
        <v>34.341000000000001</v>
      </c>
      <c r="EG8">
        <v>34.341000000000001</v>
      </c>
      <c r="EH8">
        <v>37.613999999999997</v>
      </c>
      <c r="EI8">
        <v>1</v>
      </c>
      <c r="EJ8" s="2" t="s">
        <v>1151</v>
      </c>
      <c r="EK8">
        <v>6.492</v>
      </c>
      <c r="EL8">
        <v>6.492</v>
      </c>
      <c r="EM8">
        <v>17.989999999999998</v>
      </c>
      <c r="EN8">
        <v>1</v>
      </c>
      <c r="EO8" s="2" t="s">
        <v>1153</v>
      </c>
      <c r="EP8">
        <v>5.43</v>
      </c>
      <c r="EQ8">
        <v>5.43</v>
      </c>
      <c r="ER8">
        <v>9.8580000000000005</v>
      </c>
      <c r="ES8">
        <v>1</v>
      </c>
      <c r="ET8" s="2" t="s">
        <v>1154</v>
      </c>
      <c r="EU8">
        <v>30.134</v>
      </c>
      <c r="EV8">
        <v>30.134</v>
      </c>
      <c r="EW8">
        <v>56.137</v>
      </c>
      <c r="EX8">
        <v>1</v>
      </c>
      <c r="EY8" s="2" t="s">
        <v>1150</v>
      </c>
      <c r="EZ8">
        <v>1.764</v>
      </c>
      <c r="FA8">
        <v>1.764</v>
      </c>
      <c r="FB8">
        <v>5.7320000000000002</v>
      </c>
      <c r="FC8">
        <v>1</v>
      </c>
      <c r="FD8" s="2" t="s">
        <v>1155</v>
      </c>
      <c r="FE8">
        <v>9.0960000000000001</v>
      </c>
      <c r="FF8">
        <v>9.0960000000000001</v>
      </c>
      <c r="FG8">
        <v>12.112</v>
      </c>
      <c r="FH8">
        <v>1</v>
      </c>
      <c r="FI8" s="2" t="s">
        <v>1033</v>
      </c>
      <c r="FJ8">
        <v>50.643000000000001</v>
      </c>
      <c r="FK8">
        <v>50.643000000000001</v>
      </c>
      <c r="FL8">
        <v>57.07</v>
      </c>
      <c r="FM8">
        <v>1</v>
      </c>
      <c r="FN8" s="2" t="s">
        <v>1043</v>
      </c>
      <c r="FO8">
        <v>6.1719999999999997</v>
      </c>
      <c r="FP8">
        <v>6.1719999999999997</v>
      </c>
      <c r="FQ8">
        <v>10.445</v>
      </c>
      <c r="FR8">
        <v>1</v>
      </c>
      <c r="FS8" s="2" t="s">
        <v>1156</v>
      </c>
      <c r="FT8">
        <v>3.3410000000000002</v>
      </c>
      <c r="FU8">
        <v>3.3410000000000002</v>
      </c>
      <c r="FV8">
        <v>26.024000000000001</v>
      </c>
      <c r="FW8">
        <v>1</v>
      </c>
      <c r="FX8" s="2" t="s">
        <v>1152</v>
      </c>
      <c r="FY8" s="2" t="s">
        <v>1136</v>
      </c>
      <c r="FZ8" s="2" t="s">
        <v>1016</v>
      </c>
      <c r="GA8" s="2" t="s">
        <v>1011</v>
      </c>
      <c r="GB8" s="2" t="s">
        <v>1011</v>
      </c>
      <c r="GC8" s="2" t="s">
        <v>1011</v>
      </c>
      <c r="GD8" s="2" t="s">
        <v>1011</v>
      </c>
      <c r="GE8" s="2" t="s">
        <v>1011</v>
      </c>
      <c r="GF8" s="2" t="s">
        <v>1011</v>
      </c>
      <c r="GG8" s="2" t="s">
        <v>1011</v>
      </c>
      <c r="GH8" s="2" t="s">
        <v>1011</v>
      </c>
      <c r="GI8" s="2" t="s">
        <v>1011</v>
      </c>
      <c r="GJ8" s="2" t="s">
        <v>1011</v>
      </c>
      <c r="GK8" s="2" t="s">
        <v>1011</v>
      </c>
      <c r="GL8" s="2" t="s">
        <v>1011</v>
      </c>
      <c r="GM8" s="2" t="s">
        <v>1011</v>
      </c>
      <c r="GN8" s="2" t="s">
        <v>1011</v>
      </c>
      <c r="GO8" s="2" t="s">
        <v>1011</v>
      </c>
      <c r="GP8" s="2" t="s">
        <v>1011</v>
      </c>
      <c r="GQ8" s="2" t="s">
        <v>1011</v>
      </c>
      <c r="GR8" s="2" t="s">
        <v>1011</v>
      </c>
      <c r="GS8" s="2" t="s">
        <v>1011</v>
      </c>
      <c r="GT8" s="2" t="s">
        <v>1011</v>
      </c>
      <c r="GU8" s="2" t="s">
        <v>1011</v>
      </c>
      <c r="GV8" s="2" t="s">
        <v>1011</v>
      </c>
      <c r="GW8" s="2" t="s">
        <v>1011</v>
      </c>
      <c r="GX8" s="2" t="s">
        <v>1011</v>
      </c>
      <c r="GY8" s="2" t="s">
        <v>1011</v>
      </c>
      <c r="GZ8" s="2" t="s">
        <v>1011</v>
      </c>
      <c r="HA8" s="2" t="s">
        <v>1011</v>
      </c>
      <c r="HB8" s="2" t="s">
        <v>1011</v>
      </c>
      <c r="HC8" s="2" t="s">
        <v>1011</v>
      </c>
      <c r="HD8" s="2" t="s">
        <v>1011</v>
      </c>
      <c r="HE8" s="2" t="s">
        <v>1011</v>
      </c>
      <c r="HF8" s="2" t="s">
        <v>1011</v>
      </c>
      <c r="HG8" s="2" t="s">
        <v>1011</v>
      </c>
      <c r="HH8" s="2" t="s">
        <v>1011</v>
      </c>
      <c r="HI8" s="2" t="s">
        <v>1011</v>
      </c>
      <c r="HJ8" s="2" t="s">
        <v>1011</v>
      </c>
      <c r="HK8" s="2" t="s">
        <v>1011</v>
      </c>
      <c r="HL8" s="2" t="s">
        <v>1011</v>
      </c>
      <c r="HM8" s="2" t="s">
        <v>1011</v>
      </c>
      <c r="HN8" s="2" t="s">
        <v>1011</v>
      </c>
      <c r="HO8" s="2" t="s">
        <v>1011</v>
      </c>
      <c r="HP8" s="2" t="s">
        <v>1011</v>
      </c>
      <c r="HQ8" s="2" t="s">
        <v>1011</v>
      </c>
      <c r="HR8" s="2" t="s">
        <v>1011</v>
      </c>
      <c r="HS8" s="2" t="s">
        <v>1011</v>
      </c>
      <c r="HT8" s="2" t="s">
        <v>1011</v>
      </c>
      <c r="HU8" s="2" t="s">
        <v>1011</v>
      </c>
      <c r="HV8" s="2" t="s">
        <v>1011</v>
      </c>
      <c r="HW8" s="2" t="s">
        <v>1011</v>
      </c>
      <c r="HX8" s="2" t="s">
        <v>1011</v>
      </c>
      <c r="HY8" s="2" t="s">
        <v>1011</v>
      </c>
      <c r="HZ8" s="2" t="s">
        <v>1011</v>
      </c>
      <c r="IA8" s="2" t="s">
        <v>1011</v>
      </c>
      <c r="IB8" s="2" t="s">
        <v>1011</v>
      </c>
      <c r="IC8" s="2" t="s">
        <v>1011</v>
      </c>
      <c r="ID8" s="2" t="s">
        <v>1011</v>
      </c>
      <c r="IE8" s="2" t="s">
        <v>1011</v>
      </c>
      <c r="IF8" s="2" t="s">
        <v>1011</v>
      </c>
      <c r="IG8" s="2" t="s">
        <v>1011</v>
      </c>
      <c r="IH8" s="2" t="s">
        <v>1011</v>
      </c>
      <c r="II8" s="2" t="s">
        <v>1011</v>
      </c>
      <c r="IJ8" s="2" t="s">
        <v>1011</v>
      </c>
      <c r="IK8" s="2" t="s">
        <v>1011</v>
      </c>
      <c r="IL8" s="2" t="s">
        <v>1011</v>
      </c>
      <c r="IM8" s="2" t="s">
        <v>1011</v>
      </c>
      <c r="IN8" s="2" t="s">
        <v>1011</v>
      </c>
      <c r="IO8" s="2" t="s">
        <v>1011</v>
      </c>
      <c r="IP8" s="2" t="s">
        <v>1011</v>
      </c>
      <c r="IQ8" s="2" t="s">
        <v>1011</v>
      </c>
      <c r="IR8" s="2" t="s">
        <v>1011</v>
      </c>
      <c r="IS8" s="2" t="s">
        <v>1011</v>
      </c>
      <c r="IT8" s="2" t="s">
        <v>1011</v>
      </c>
      <c r="IU8" s="2" t="s">
        <v>1011</v>
      </c>
      <c r="IV8" s="2" t="s">
        <v>1011</v>
      </c>
      <c r="IW8" s="2" t="s">
        <v>1011</v>
      </c>
      <c r="IX8" s="2" t="s">
        <v>1011</v>
      </c>
      <c r="IY8" s="2" t="s">
        <v>1011</v>
      </c>
      <c r="IZ8" s="2" t="s">
        <v>1011</v>
      </c>
      <c r="JA8" s="2" t="s">
        <v>1011</v>
      </c>
      <c r="JB8" s="2" t="s">
        <v>1011</v>
      </c>
      <c r="JC8" s="2" t="s">
        <v>1011</v>
      </c>
      <c r="JD8" s="2" t="s">
        <v>1011</v>
      </c>
      <c r="JE8" s="2" t="s">
        <v>1011</v>
      </c>
      <c r="JF8" s="2" t="s">
        <v>1011</v>
      </c>
      <c r="JG8" s="2" t="s">
        <v>1011</v>
      </c>
      <c r="JH8" s="2" t="s">
        <v>1011</v>
      </c>
      <c r="JI8" s="2" t="s">
        <v>1011</v>
      </c>
      <c r="JJ8" s="2" t="s">
        <v>1011</v>
      </c>
      <c r="JK8" s="2" t="s">
        <v>1011</v>
      </c>
      <c r="JL8" s="2" t="s">
        <v>1011</v>
      </c>
      <c r="JM8" s="2" t="s">
        <v>1011</v>
      </c>
      <c r="JN8" s="2" t="s">
        <v>1011</v>
      </c>
      <c r="JO8" s="2" t="s">
        <v>1011</v>
      </c>
      <c r="JP8" s="2" t="s">
        <v>1011</v>
      </c>
      <c r="JQ8" s="2" t="s">
        <v>1011</v>
      </c>
      <c r="JR8" s="2" t="s">
        <v>1011</v>
      </c>
      <c r="JS8" s="2" t="s">
        <v>1011</v>
      </c>
      <c r="JT8" s="2" t="s">
        <v>1011</v>
      </c>
      <c r="JU8" s="2" t="s">
        <v>1011</v>
      </c>
      <c r="JV8" s="2" t="s">
        <v>1011</v>
      </c>
      <c r="JW8" s="2" t="s">
        <v>1011</v>
      </c>
      <c r="JX8" s="2" t="s">
        <v>1011</v>
      </c>
      <c r="JY8" s="2" t="s">
        <v>1011</v>
      </c>
      <c r="JZ8" s="2" t="s">
        <v>1011</v>
      </c>
      <c r="KA8" s="2" t="s">
        <v>1011</v>
      </c>
      <c r="KB8" s="2" t="s">
        <v>1011</v>
      </c>
      <c r="KC8" s="2" t="s">
        <v>1011</v>
      </c>
      <c r="KD8" s="2" t="s">
        <v>1011</v>
      </c>
      <c r="KE8" s="2" t="s">
        <v>1011</v>
      </c>
      <c r="KF8" s="2" t="s">
        <v>1011</v>
      </c>
      <c r="KG8" s="2" t="s">
        <v>1011</v>
      </c>
      <c r="KH8" s="2" t="s">
        <v>1011</v>
      </c>
      <c r="KI8" s="2" t="s">
        <v>1011</v>
      </c>
      <c r="KJ8" s="2" t="s">
        <v>1011</v>
      </c>
      <c r="KK8" s="2" t="s">
        <v>1011</v>
      </c>
      <c r="KL8" s="2" t="s">
        <v>1011</v>
      </c>
      <c r="KM8" s="2" t="s">
        <v>1011</v>
      </c>
      <c r="KN8" s="2" t="s">
        <v>1011</v>
      </c>
      <c r="KO8" s="2" t="s">
        <v>1011</v>
      </c>
      <c r="KP8" s="2" t="s">
        <v>1011</v>
      </c>
      <c r="KQ8" s="2" t="s">
        <v>1011</v>
      </c>
      <c r="KR8" s="2" t="s">
        <v>1011</v>
      </c>
      <c r="KS8" s="2" t="s">
        <v>1011</v>
      </c>
      <c r="KT8" s="2" t="s">
        <v>1011</v>
      </c>
      <c r="KU8" s="2" t="s">
        <v>1011</v>
      </c>
      <c r="KV8" s="2" t="s">
        <v>1011</v>
      </c>
      <c r="KW8" s="2" t="s">
        <v>1011</v>
      </c>
      <c r="KX8" s="2" t="s">
        <v>1011</v>
      </c>
      <c r="KY8" s="2" t="s">
        <v>1011</v>
      </c>
      <c r="KZ8" s="2" t="s">
        <v>1011</v>
      </c>
      <c r="LA8" s="2" t="s">
        <v>1011</v>
      </c>
      <c r="LB8" s="2" t="s">
        <v>1011</v>
      </c>
      <c r="LC8" s="2" t="s">
        <v>1011</v>
      </c>
      <c r="LD8" s="2" t="s">
        <v>1011</v>
      </c>
      <c r="LE8" s="2" t="s">
        <v>1011</v>
      </c>
      <c r="LF8" s="2" t="s">
        <v>1011</v>
      </c>
      <c r="LG8" s="2" t="s">
        <v>1011</v>
      </c>
      <c r="LH8" s="2" t="s">
        <v>1011</v>
      </c>
      <c r="LI8" s="2" t="s">
        <v>1011</v>
      </c>
      <c r="LJ8" s="2" t="s">
        <v>1011</v>
      </c>
      <c r="LK8" s="2" t="s">
        <v>1011</v>
      </c>
      <c r="LL8" s="2" t="s">
        <v>1011</v>
      </c>
      <c r="LM8" s="2" t="s">
        <v>1011</v>
      </c>
      <c r="LN8" s="2" t="s">
        <v>1011</v>
      </c>
      <c r="LO8" s="2" t="s">
        <v>1011</v>
      </c>
      <c r="LP8" s="2" t="s">
        <v>1011</v>
      </c>
      <c r="LQ8" s="2" t="s">
        <v>1011</v>
      </c>
      <c r="LR8" s="2" t="s">
        <v>1011</v>
      </c>
      <c r="LS8" s="2" t="s">
        <v>1011</v>
      </c>
      <c r="LT8" s="2" t="s">
        <v>1011</v>
      </c>
      <c r="LU8" s="2" t="s">
        <v>1011</v>
      </c>
      <c r="LV8" s="2" t="s">
        <v>1011</v>
      </c>
      <c r="LW8" s="2" t="s">
        <v>1011</v>
      </c>
      <c r="LX8" s="2" t="s">
        <v>1011</v>
      </c>
      <c r="LY8" s="2" t="s">
        <v>1011</v>
      </c>
      <c r="LZ8" s="2" t="s">
        <v>1011</v>
      </c>
      <c r="MA8" s="2" t="s">
        <v>1011</v>
      </c>
      <c r="MB8" s="2" t="s">
        <v>1011</v>
      </c>
      <c r="MC8" s="2" t="s">
        <v>1011</v>
      </c>
      <c r="MD8" s="2" t="s">
        <v>1011</v>
      </c>
      <c r="ME8" s="2" t="s">
        <v>1011</v>
      </c>
      <c r="MF8" s="2" t="s">
        <v>1011</v>
      </c>
      <c r="MG8" s="2" t="s">
        <v>1011</v>
      </c>
      <c r="MH8" s="2" t="s">
        <v>1011</v>
      </c>
      <c r="MI8" s="2" t="s">
        <v>1011</v>
      </c>
      <c r="MJ8" s="2" t="s">
        <v>1011</v>
      </c>
      <c r="MK8" s="2" t="s">
        <v>1011</v>
      </c>
      <c r="ML8" s="2" t="s">
        <v>1011</v>
      </c>
      <c r="MM8" s="2" t="s">
        <v>1011</v>
      </c>
      <c r="MN8" s="2" t="s">
        <v>1011</v>
      </c>
      <c r="MO8" s="2" t="s">
        <v>1011</v>
      </c>
      <c r="MP8" s="2" t="s">
        <v>1011</v>
      </c>
      <c r="MQ8" s="2" t="s">
        <v>1011</v>
      </c>
      <c r="MR8" s="2" t="s">
        <v>1011</v>
      </c>
      <c r="MS8" s="2" t="s">
        <v>1011</v>
      </c>
      <c r="MT8" s="2" t="s">
        <v>1011</v>
      </c>
      <c r="MU8" s="2" t="s">
        <v>1011</v>
      </c>
      <c r="MV8" s="2" t="s">
        <v>1011</v>
      </c>
      <c r="MW8" s="2" t="s">
        <v>1011</v>
      </c>
      <c r="MX8" s="2" t="s">
        <v>1011</v>
      </c>
      <c r="MY8" s="2" t="s">
        <v>1011</v>
      </c>
      <c r="MZ8" s="2" t="s">
        <v>1011</v>
      </c>
      <c r="NA8" s="2" t="s">
        <v>1011</v>
      </c>
      <c r="NB8" s="2" t="s">
        <v>1011</v>
      </c>
      <c r="NC8" s="2" t="s">
        <v>1011</v>
      </c>
      <c r="ND8" s="2" t="s">
        <v>1011</v>
      </c>
      <c r="NE8" s="2" t="s">
        <v>1011</v>
      </c>
      <c r="NF8" s="2" t="s">
        <v>1011</v>
      </c>
      <c r="NG8" s="2" t="s">
        <v>1011</v>
      </c>
      <c r="NH8" s="2" t="s">
        <v>1011</v>
      </c>
      <c r="NI8" s="2" t="s">
        <v>1011</v>
      </c>
      <c r="NJ8" s="2" t="s">
        <v>1011</v>
      </c>
      <c r="NK8" s="2" t="s">
        <v>1011</v>
      </c>
      <c r="NL8" s="2" t="s">
        <v>1011</v>
      </c>
      <c r="NM8" s="2" t="s">
        <v>1011</v>
      </c>
      <c r="NN8" s="2" t="s">
        <v>1011</v>
      </c>
      <c r="NO8" s="2" t="s">
        <v>1011</v>
      </c>
      <c r="NP8" s="2" t="s">
        <v>1011</v>
      </c>
      <c r="NQ8" s="2" t="s">
        <v>1011</v>
      </c>
      <c r="NR8" s="2" t="s">
        <v>1011</v>
      </c>
      <c r="NS8" s="2" t="s">
        <v>1011</v>
      </c>
      <c r="NT8" s="2" t="s">
        <v>1011</v>
      </c>
      <c r="NU8" s="2" t="s">
        <v>1011</v>
      </c>
      <c r="NV8" s="2" t="s">
        <v>1011</v>
      </c>
      <c r="NW8" s="2" t="s">
        <v>1011</v>
      </c>
      <c r="NX8" s="2" t="s">
        <v>1011</v>
      </c>
      <c r="NY8" s="2" t="s">
        <v>1011</v>
      </c>
      <c r="NZ8" s="2" t="s">
        <v>1011</v>
      </c>
      <c r="OA8" s="2" t="s">
        <v>1011</v>
      </c>
      <c r="OB8" s="2" t="s">
        <v>1011</v>
      </c>
      <c r="OC8" s="2" t="s">
        <v>1011</v>
      </c>
      <c r="OD8" s="2" t="s">
        <v>1011</v>
      </c>
      <c r="OE8" s="2" t="s">
        <v>1011</v>
      </c>
      <c r="OF8" s="2" t="s">
        <v>1011</v>
      </c>
      <c r="OG8" s="2" t="s">
        <v>1011</v>
      </c>
      <c r="OH8" s="2" t="s">
        <v>1011</v>
      </c>
      <c r="OI8" s="2" t="s">
        <v>1011</v>
      </c>
      <c r="OJ8" s="2" t="s">
        <v>1011</v>
      </c>
      <c r="OK8" s="2" t="s">
        <v>1011</v>
      </c>
      <c r="OL8" s="2" t="s">
        <v>1011</v>
      </c>
      <c r="OM8" s="2" t="s">
        <v>1011</v>
      </c>
      <c r="ON8" s="2" t="s">
        <v>1011</v>
      </c>
      <c r="OO8" s="2" t="s">
        <v>1011</v>
      </c>
      <c r="OP8" s="2" t="s">
        <v>1011</v>
      </c>
      <c r="OQ8" s="2" t="s">
        <v>1011</v>
      </c>
      <c r="OR8" s="2" t="s">
        <v>1011</v>
      </c>
      <c r="OS8" s="2" t="s">
        <v>1011</v>
      </c>
      <c r="OT8" s="2" t="s">
        <v>1011</v>
      </c>
      <c r="OU8" s="2" t="s">
        <v>1011</v>
      </c>
      <c r="OV8" s="2" t="s">
        <v>1011</v>
      </c>
      <c r="OW8" s="2" t="s">
        <v>1011</v>
      </c>
      <c r="OX8" s="2" t="s">
        <v>1011</v>
      </c>
      <c r="OY8" s="2" t="s">
        <v>1011</v>
      </c>
      <c r="OZ8" s="2" t="s">
        <v>1011</v>
      </c>
      <c r="PA8" s="2" t="s">
        <v>1011</v>
      </c>
      <c r="PB8" s="2" t="s">
        <v>1011</v>
      </c>
      <c r="PC8" s="2" t="s">
        <v>1011</v>
      </c>
      <c r="PD8" s="2" t="s">
        <v>1011</v>
      </c>
      <c r="PE8" s="2" t="s">
        <v>1011</v>
      </c>
      <c r="PF8" s="2" t="s">
        <v>1011</v>
      </c>
      <c r="PG8" s="2" t="s">
        <v>1011</v>
      </c>
      <c r="PH8" s="2" t="s">
        <v>1011</v>
      </c>
      <c r="PI8" s="2" t="s">
        <v>1011</v>
      </c>
      <c r="PJ8" s="2" t="s">
        <v>1011</v>
      </c>
      <c r="PK8" s="2" t="s">
        <v>1011</v>
      </c>
      <c r="PL8" s="2" t="s">
        <v>1011</v>
      </c>
      <c r="PM8" s="2" t="s">
        <v>1011</v>
      </c>
      <c r="PN8" s="2" t="s">
        <v>1011</v>
      </c>
      <c r="PO8" s="2" t="s">
        <v>1011</v>
      </c>
      <c r="PP8" s="2" t="s">
        <v>1011</v>
      </c>
      <c r="PQ8" s="2" t="s">
        <v>1011</v>
      </c>
      <c r="PR8" s="2" t="s">
        <v>1011</v>
      </c>
      <c r="PS8" s="2" t="s">
        <v>1011</v>
      </c>
      <c r="PT8" s="2" t="s">
        <v>1011</v>
      </c>
      <c r="PU8" s="2" t="s">
        <v>1011</v>
      </c>
      <c r="PV8" s="2" t="s">
        <v>1011</v>
      </c>
      <c r="PW8" s="2" t="s">
        <v>1011</v>
      </c>
      <c r="PX8" s="2" t="s">
        <v>1011</v>
      </c>
      <c r="PY8" s="2" t="s">
        <v>1011</v>
      </c>
      <c r="PZ8" s="2" t="s">
        <v>1011</v>
      </c>
      <c r="QA8" s="2" t="s">
        <v>1011</v>
      </c>
      <c r="QB8" s="2" t="s">
        <v>1011</v>
      </c>
      <c r="QC8" s="2" t="s">
        <v>1011</v>
      </c>
      <c r="QD8" s="2" t="s">
        <v>1011</v>
      </c>
      <c r="QE8" s="2" t="s">
        <v>1011</v>
      </c>
      <c r="QF8" s="2" t="s">
        <v>1011</v>
      </c>
      <c r="QG8" s="2" t="s">
        <v>1011</v>
      </c>
      <c r="QH8" s="2" t="s">
        <v>1011</v>
      </c>
      <c r="QI8" s="2" t="s">
        <v>1011</v>
      </c>
      <c r="QJ8" s="2" t="s">
        <v>1011</v>
      </c>
      <c r="QK8" s="2" t="s">
        <v>1011</v>
      </c>
      <c r="QL8" s="2" t="s">
        <v>1011</v>
      </c>
      <c r="QM8" s="2" t="s">
        <v>1011</v>
      </c>
      <c r="QN8" s="2" t="s">
        <v>1011</v>
      </c>
      <c r="QO8" s="2" t="s">
        <v>1011</v>
      </c>
      <c r="QP8" s="2" t="s">
        <v>1011</v>
      </c>
      <c r="QQ8" s="2" t="s">
        <v>1011</v>
      </c>
      <c r="QR8" s="2" t="s">
        <v>1011</v>
      </c>
      <c r="QS8" s="2" t="s">
        <v>1011</v>
      </c>
      <c r="QT8" s="2" t="s">
        <v>1011</v>
      </c>
      <c r="QU8" s="2" t="s">
        <v>1011</v>
      </c>
      <c r="QV8" s="2" t="s">
        <v>1011</v>
      </c>
      <c r="QW8" s="2" t="s">
        <v>1011</v>
      </c>
      <c r="QX8" s="2" t="s">
        <v>1011</v>
      </c>
      <c r="QY8" s="2" t="s">
        <v>1011</v>
      </c>
      <c r="QZ8" s="2" t="s">
        <v>1011</v>
      </c>
      <c r="RA8" s="2" t="s">
        <v>1011</v>
      </c>
      <c r="RB8" s="2" t="s">
        <v>1011</v>
      </c>
      <c r="RC8" s="2" t="s">
        <v>1011</v>
      </c>
      <c r="RD8" s="2" t="s">
        <v>1011</v>
      </c>
      <c r="RE8" s="2" t="s">
        <v>1011</v>
      </c>
      <c r="RF8" s="2" t="s">
        <v>1011</v>
      </c>
      <c r="RG8" s="2" t="s">
        <v>1011</v>
      </c>
      <c r="RH8" s="2" t="s">
        <v>1011</v>
      </c>
      <c r="RI8" s="2" t="s">
        <v>1011</v>
      </c>
      <c r="RJ8" s="2" t="s">
        <v>1011</v>
      </c>
      <c r="RK8" s="2" t="s">
        <v>1011</v>
      </c>
      <c r="RL8" s="2" t="s">
        <v>1011</v>
      </c>
      <c r="RM8" s="2" t="s">
        <v>1011</v>
      </c>
      <c r="RN8" s="2" t="s">
        <v>1011</v>
      </c>
      <c r="RO8" s="2" t="s">
        <v>1011</v>
      </c>
      <c r="RP8" s="2" t="s">
        <v>1011</v>
      </c>
      <c r="RQ8" s="2" t="s">
        <v>1011</v>
      </c>
      <c r="RR8" s="2" t="s">
        <v>1011</v>
      </c>
      <c r="RS8" s="2" t="s">
        <v>1011</v>
      </c>
      <c r="RT8" s="2" t="s">
        <v>1011</v>
      </c>
      <c r="RU8" s="2" t="s">
        <v>1011</v>
      </c>
      <c r="RV8" s="2" t="s">
        <v>1011</v>
      </c>
      <c r="RW8" s="2" t="s">
        <v>1011</v>
      </c>
      <c r="RX8" s="2" t="s">
        <v>1011</v>
      </c>
      <c r="RY8" s="2" t="s">
        <v>1011</v>
      </c>
      <c r="RZ8" s="2" t="s">
        <v>1011</v>
      </c>
      <c r="SA8" s="2" t="s">
        <v>1011</v>
      </c>
      <c r="SB8" s="2" t="s">
        <v>1011</v>
      </c>
      <c r="SC8" s="2" t="s">
        <v>1011</v>
      </c>
      <c r="SD8" s="2" t="s">
        <v>1011</v>
      </c>
      <c r="SE8" s="2" t="s">
        <v>1011</v>
      </c>
      <c r="SF8" s="2" t="s">
        <v>1011</v>
      </c>
      <c r="SG8" s="2" t="s">
        <v>1011</v>
      </c>
      <c r="SH8" s="2" t="s">
        <v>1011</v>
      </c>
      <c r="SI8" s="2" t="s">
        <v>1011</v>
      </c>
      <c r="SJ8" s="2" t="s">
        <v>1011</v>
      </c>
      <c r="SK8" s="2" t="s">
        <v>1011</v>
      </c>
      <c r="SL8" s="2" t="s">
        <v>1011</v>
      </c>
    </row>
    <row r="9" spans="1:506" ht="106.5">
      <c r="A9" s="1">
        <v>45818.697696759256</v>
      </c>
      <c r="B9" s="1">
        <v>45818.7030787037</v>
      </c>
      <c r="C9" s="2"/>
      <c r="D9" s="2"/>
      <c r="E9">
        <v>100</v>
      </c>
      <c r="F9">
        <v>465</v>
      </c>
      <c r="G9" s="2" t="s">
        <v>1009</v>
      </c>
      <c r="H9" s="1">
        <v>45818.703092175929</v>
      </c>
      <c r="I9" s="2" t="s">
        <v>1157</v>
      </c>
      <c r="J9" s="2" t="s">
        <v>1011</v>
      </c>
      <c r="K9" s="2" t="s">
        <v>1011</v>
      </c>
      <c r="L9" s="2" t="s">
        <v>1011</v>
      </c>
      <c r="M9" s="2" t="s">
        <v>1011</v>
      </c>
      <c r="P9" s="2"/>
      <c r="Q9" s="2" t="s">
        <v>1012</v>
      </c>
      <c r="R9" s="2" t="s">
        <v>1013</v>
      </c>
      <c r="S9" s="2" t="s">
        <v>1014</v>
      </c>
      <c r="T9" s="2" t="s">
        <v>1011</v>
      </c>
      <c r="U9" s="2" t="s">
        <v>1011</v>
      </c>
      <c r="V9" s="2" t="s">
        <v>1011</v>
      </c>
      <c r="W9" s="2" t="s">
        <v>1011</v>
      </c>
      <c r="X9" s="2" t="s">
        <v>1011</v>
      </c>
      <c r="Y9" s="2" t="s">
        <v>1011</v>
      </c>
      <c r="Z9" s="2" t="s">
        <v>1011</v>
      </c>
      <c r="AA9" s="2" t="s">
        <v>1011</v>
      </c>
      <c r="AB9" s="2" t="s">
        <v>1011</v>
      </c>
      <c r="AC9" s="2" t="s">
        <v>1011</v>
      </c>
      <c r="AD9" s="2" t="s">
        <v>1011</v>
      </c>
      <c r="AE9" s="2" t="s">
        <v>1011</v>
      </c>
      <c r="AF9" s="2" t="s">
        <v>1011</v>
      </c>
      <c r="AG9" s="2" t="s">
        <v>1011</v>
      </c>
      <c r="AH9" s="2" t="s">
        <v>1011</v>
      </c>
      <c r="AI9" s="2" t="s">
        <v>1011</v>
      </c>
      <c r="AJ9" s="2" t="s">
        <v>1011</v>
      </c>
      <c r="AK9" s="2" t="s">
        <v>1011</v>
      </c>
      <c r="AL9" s="2" t="s">
        <v>1011</v>
      </c>
      <c r="AM9" s="2" t="s">
        <v>1011</v>
      </c>
      <c r="AN9" s="2" t="s">
        <v>1011</v>
      </c>
      <c r="AO9" s="2" t="s">
        <v>1011</v>
      </c>
      <c r="AP9" s="2" t="s">
        <v>1011</v>
      </c>
      <c r="AQ9" s="2" t="s">
        <v>1011</v>
      </c>
      <c r="AR9" s="2" t="s">
        <v>1011</v>
      </c>
      <c r="AS9" s="2" t="s">
        <v>1011</v>
      </c>
      <c r="AT9" s="2" t="s">
        <v>1011</v>
      </c>
      <c r="AU9" s="2" t="s">
        <v>1011</v>
      </c>
      <c r="AV9" s="2" t="s">
        <v>1011</v>
      </c>
      <c r="AW9" s="2" t="s">
        <v>1011</v>
      </c>
      <c r="AX9" s="2" t="s">
        <v>1011</v>
      </c>
      <c r="AY9" s="2" t="s">
        <v>1011</v>
      </c>
      <c r="AZ9" s="2" t="s">
        <v>1011</v>
      </c>
      <c r="BA9" s="2" t="s">
        <v>1011</v>
      </c>
      <c r="BB9" s="2" t="s">
        <v>1011</v>
      </c>
      <c r="BC9" s="2" t="s">
        <v>1011</v>
      </c>
      <c r="BD9" s="2" t="s">
        <v>1011</v>
      </c>
      <c r="BE9" s="2" t="s">
        <v>1011</v>
      </c>
      <c r="BF9" s="2" t="s">
        <v>1011</v>
      </c>
      <c r="BG9" s="2" t="s">
        <v>1011</v>
      </c>
      <c r="BH9" s="2" t="s">
        <v>1011</v>
      </c>
      <c r="BI9" s="2" t="s">
        <v>1011</v>
      </c>
      <c r="BJ9" s="2" t="s">
        <v>1011</v>
      </c>
      <c r="BK9" s="2" t="s">
        <v>1011</v>
      </c>
      <c r="BL9" s="2" t="s">
        <v>1011</v>
      </c>
      <c r="BM9" s="2" t="s">
        <v>1011</v>
      </c>
      <c r="BN9" s="2" t="s">
        <v>1011</v>
      </c>
      <c r="BO9" s="2" t="s">
        <v>1011</v>
      </c>
      <c r="BP9" s="2" t="s">
        <v>1011</v>
      </c>
      <c r="BQ9" s="2" t="s">
        <v>1011</v>
      </c>
      <c r="BR9" s="2" t="s">
        <v>1011</v>
      </c>
      <c r="BS9" s="2" t="s">
        <v>1011</v>
      </c>
      <c r="BT9" s="2" t="s">
        <v>1011</v>
      </c>
      <c r="BU9" s="2" t="s">
        <v>1011</v>
      </c>
      <c r="BV9" s="2" t="s">
        <v>1011</v>
      </c>
      <c r="BW9" s="2" t="s">
        <v>1011</v>
      </c>
      <c r="BX9" s="2" t="s">
        <v>1011</v>
      </c>
      <c r="BY9" s="2" t="s">
        <v>1011</v>
      </c>
      <c r="BZ9" s="2" t="s">
        <v>1011</v>
      </c>
      <c r="CA9" s="2" t="s">
        <v>1011</v>
      </c>
      <c r="CB9" s="2" t="s">
        <v>1011</v>
      </c>
      <c r="CC9" s="2" t="s">
        <v>1011</v>
      </c>
      <c r="CD9" s="2" t="s">
        <v>1011</v>
      </c>
      <c r="CE9" s="2" t="s">
        <v>1011</v>
      </c>
      <c r="CF9" s="2" t="s">
        <v>1011</v>
      </c>
      <c r="CG9" s="2" t="s">
        <v>1011</v>
      </c>
      <c r="CH9" s="2" t="s">
        <v>1011</v>
      </c>
      <c r="CI9" s="2" t="s">
        <v>1011</v>
      </c>
      <c r="CJ9" s="2" t="s">
        <v>1011</v>
      </c>
      <c r="CK9" s="2" t="s">
        <v>1011</v>
      </c>
      <c r="CL9" s="2" t="s">
        <v>1011</v>
      </c>
      <c r="CM9" s="2" t="s">
        <v>1011</v>
      </c>
      <c r="CN9" s="2" t="s">
        <v>1011</v>
      </c>
      <c r="CO9" s="2" t="s">
        <v>1011</v>
      </c>
      <c r="CP9" s="2" t="s">
        <v>1011</v>
      </c>
      <c r="CQ9" s="2" t="s">
        <v>1011</v>
      </c>
      <c r="CR9" s="2" t="s">
        <v>1011</v>
      </c>
      <c r="CS9" s="2" t="s">
        <v>1011</v>
      </c>
      <c r="CT9" s="2" t="s">
        <v>1011</v>
      </c>
      <c r="CU9" s="2" t="s">
        <v>1011</v>
      </c>
      <c r="CV9" s="2" t="s">
        <v>1011</v>
      </c>
      <c r="CW9" s="2" t="s">
        <v>1011</v>
      </c>
      <c r="CX9" s="2" t="s">
        <v>1011</v>
      </c>
      <c r="CY9" s="2" t="s">
        <v>1011</v>
      </c>
      <c r="CZ9" s="2" t="s">
        <v>1011</v>
      </c>
      <c r="DA9" s="2" t="s">
        <v>1011</v>
      </c>
      <c r="DB9" s="2" t="s">
        <v>1011</v>
      </c>
      <c r="DC9" s="2" t="s">
        <v>1011</v>
      </c>
      <c r="DD9" s="2" t="s">
        <v>1011</v>
      </c>
      <c r="DE9" s="2" t="s">
        <v>1011</v>
      </c>
      <c r="DF9" s="2" t="s">
        <v>1011</v>
      </c>
      <c r="DG9" s="2" t="s">
        <v>1011</v>
      </c>
      <c r="DH9" s="2" t="s">
        <v>1011</v>
      </c>
      <c r="DI9" s="2" t="s">
        <v>1011</v>
      </c>
      <c r="DJ9" s="2" t="s">
        <v>1011</v>
      </c>
      <c r="DK9" s="2" t="s">
        <v>1011</v>
      </c>
      <c r="DL9" s="2" t="s">
        <v>1011</v>
      </c>
      <c r="DM9" s="2" t="s">
        <v>1011</v>
      </c>
      <c r="DN9" s="2" t="s">
        <v>1011</v>
      </c>
      <c r="DO9" s="2" t="s">
        <v>1011</v>
      </c>
      <c r="DP9" s="2" t="s">
        <v>1011</v>
      </c>
      <c r="DQ9" s="2" t="s">
        <v>1011</v>
      </c>
      <c r="DR9" s="2" t="s">
        <v>1011</v>
      </c>
      <c r="DS9" s="2" t="s">
        <v>1011</v>
      </c>
      <c r="DT9" s="2" t="s">
        <v>1011</v>
      </c>
      <c r="DU9" s="2" t="s">
        <v>1011</v>
      </c>
      <c r="DV9" s="2" t="s">
        <v>1011</v>
      </c>
      <c r="DW9" s="2" t="s">
        <v>1011</v>
      </c>
      <c r="DX9" s="2" t="s">
        <v>1011</v>
      </c>
      <c r="DY9" s="2" t="s">
        <v>1011</v>
      </c>
      <c r="DZ9" s="2" t="s">
        <v>1011</v>
      </c>
      <c r="EA9" s="2" t="s">
        <v>1011</v>
      </c>
      <c r="EB9" s="2" t="s">
        <v>1011</v>
      </c>
      <c r="EC9" s="2" t="s">
        <v>1011</v>
      </c>
      <c r="ED9" s="2" t="s">
        <v>1011</v>
      </c>
      <c r="EE9" s="2" t="s">
        <v>1011</v>
      </c>
      <c r="EF9" s="2" t="s">
        <v>1011</v>
      </c>
      <c r="EG9" s="2" t="s">
        <v>1011</v>
      </c>
      <c r="EH9" s="2" t="s">
        <v>1011</v>
      </c>
      <c r="EI9" s="2" t="s">
        <v>1011</v>
      </c>
      <c r="EJ9" s="2" t="s">
        <v>1011</v>
      </c>
      <c r="EK9" s="2" t="s">
        <v>1011</v>
      </c>
      <c r="EL9" s="2" t="s">
        <v>1011</v>
      </c>
      <c r="EM9" s="2" t="s">
        <v>1011</v>
      </c>
      <c r="EN9" s="2" t="s">
        <v>1011</v>
      </c>
      <c r="EO9" s="2" t="s">
        <v>1011</v>
      </c>
      <c r="EP9" s="2" t="s">
        <v>1011</v>
      </c>
      <c r="EQ9" s="2" t="s">
        <v>1011</v>
      </c>
      <c r="ER9" s="2" t="s">
        <v>1011</v>
      </c>
      <c r="ES9" s="2" t="s">
        <v>1011</v>
      </c>
      <c r="ET9" s="2" t="s">
        <v>1011</v>
      </c>
      <c r="EU9" s="2" t="s">
        <v>1011</v>
      </c>
      <c r="EV9" s="2" t="s">
        <v>1011</v>
      </c>
      <c r="EW9" s="2" t="s">
        <v>1011</v>
      </c>
      <c r="EX9" s="2" t="s">
        <v>1011</v>
      </c>
      <c r="EY9" s="2" t="s">
        <v>1011</v>
      </c>
      <c r="EZ9" s="2" t="s">
        <v>1011</v>
      </c>
      <c r="FA9" s="2" t="s">
        <v>1011</v>
      </c>
      <c r="FB9" s="2" t="s">
        <v>1011</v>
      </c>
      <c r="FC9" s="2" t="s">
        <v>1011</v>
      </c>
      <c r="FD9" s="2" t="s">
        <v>1011</v>
      </c>
      <c r="FE9" s="2" t="s">
        <v>1011</v>
      </c>
      <c r="FF9" s="2" t="s">
        <v>1011</v>
      </c>
      <c r="FG9" s="2" t="s">
        <v>1011</v>
      </c>
      <c r="FH9" s="2" t="s">
        <v>1011</v>
      </c>
      <c r="FI9" s="2" t="s">
        <v>1011</v>
      </c>
      <c r="FJ9" s="2" t="s">
        <v>1011</v>
      </c>
      <c r="FK9" s="2" t="s">
        <v>1011</v>
      </c>
      <c r="FL9" s="2" t="s">
        <v>1011</v>
      </c>
      <c r="FM9" s="2" t="s">
        <v>1011</v>
      </c>
      <c r="FN9" s="2" t="s">
        <v>1011</v>
      </c>
      <c r="FO9" s="2" t="s">
        <v>1011</v>
      </c>
      <c r="FP9" s="2" t="s">
        <v>1011</v>
      </c>
      <c r="FQ9" s="2" t="s">
        <v>1011</v>
      </c>
      <c r="FR9" s="2" t="s">
        <v>1011</v>
      </c>
      <c r="FS9" s="2" t="s">
        <v>1011</v>
      </c>
      <c r="FT9" s="2" t="s">
        <v>1011</v>
      </c>
      <c r="FU9" s="2" t="s">
        <v>1011</v>
      </c>
      <c r="FV9" s="2" t="s">
        <v>1011</v>
      </c>
      <c r="FW9" s="2" t="s">
        <v>1011</v>
      </c>
      <c r="FX9" s="2" t="s">
        <v>1011</v>
      </c>
      <c r="FY9" s="2" t="s">
        <v>1011</v>
      </c>
      <c r="FZ9" s="2" t="s">
        <v>1011</v>
      </c>
      <c r="GA9">
        <v>2.1080000000000001</v>
      </c>
      <c r="GB9">
        <v>2.1080000000000001</v>
      </c>
      <c r="GC9">
        <v>10.183999999999999</v>
      </c>
      <c r="GD9">
        <v>1</v>
      </c>
      <c r="GE9" s="2" t="s">
        <v>1158</v>
      </c>
      <c r="GF9">
        <v>1.36</v>
      </c>
      <c r="GG9">
        <v>1.36</v>
      </c>
      <c r="GH9">
        <v>18.582000000000001</v>
      </c>
      <c r="GI9">
        <v>1</v>
      </c>
      <c r="GJ9" s="2" t="s">
        <v>1159</v>
      </c>
      <c r="GK9">
        <v>1.5149999999999999</v>
      </c>
      <c r="GL9">
        <v>1.5149999999999999</v>
      </c>
      <c r="GM9">
        <v>8.4250000000000007</v>
      </c>
      <c r="GN9">
        <v>1</v>
      </c>
      <c r="GO9" s="2" t="s">
        <v>1160</v>
      </c>
      <c r="GP9">
        <v>1.131</v>
      </c>
      <c r="GQ9">
        <v>6.915</v>
      </c>
      <c r="GR9">
        <v>11.843</v>
      </c>
      <c r="GS9">
        <v>4</v>
      </c>
      <c r="GT9" s="2" t="s">
        <v>1081</v>
      </c>
      <c r="GU9">
        <v>1.4019999999999999</v>
      </c>
      <c r="GV9">
        <v>1.4019999999999999</v>
      </c>
      <c r="GW9">
        <v>6.726</v>
      </c>
      <c r="GX9">
        <v>1</v>
      </c>
      <c r="GY9" s="2" t="s">
        <v>1161</v>
      </c>
      <c r="GZ9">
        <v>0</v>
      </c>
      <c r="HA9">
        <v>0</v>
      </c>
      <c r="HB9">
        <v>4.7009999999999996</v>
      </c>
      <c r="HC9">
        <v>0</v>
      </c>
      <c r="HD9" s="2" t="s">
        <v>1162</v>
      </c>
      <c r="HE9">
        <v>1.5920000000000001</v>
      </c>
      <c r="HF9">
        <v>1.5920000000000001</v>
      </c>
      <c r="HG9">
        <v>8.6829999999999998</v>
      </c>
      <c r="HH9">
        <v>1</v>
      </c>
      <c r="HI9" s="2" t="s">
        <v>1163</v>
      </c>
      <c r="HJ9">
        <v>1.8879999999999999</v>
      </c>
      <c r="HK9">
        <v>1.8879999999999999</v>
      </c>
      <c r="HL9">
        <v>13.430999999999999</v>
      </c>
      <c r="HM9">
        <v>1</v>
      </c>
      <c r="HN9" s="2" t="s">
        <v>1164</v>
      </c>
      <c r="HO9">
        <v>1.4890000000000001</v>
      </c>
      <c r="HP9">
        <v>1.4890000000000001</v>
      </c>
      <c r="HQ9">
        <v>5.0460000000000003</v>
      </c>
      <c r="HR9">
        <v>1</v>
      </c>
      <c r="HS9" s="2" t="s">
        <v>1086</v>
      </c>
      <c r="HT9">
        <v>3.8610000000000002</v>
      </c>
      <c r="HU9">
        <v>3.8610000000000002</v>
      </c>
      <c r="HV9">
        <v>21.640999999999998</v>
      </c>
      <c r="HW9">
        <v>1</v>
      </c>
      <c r="HX9" s="2" t="s">
        <v>1087</v>
      </c>
      <c r="HY9">
        <v>1.1759999999999999</v>
      </c>
      <c r="HZ9">
        <v>1.1759999999999999</v>
      </c>
      <c r="IA9">
        <v>3.8</v>
      </c>
      <c r="IB9">
        <v>1</v>
      </c>
      <c r="IC9" s="2" t="s">
        <v>1165</v>
      </c>
      <c r="ID9">
        <v>2.2570000000000001</v>
      </c>
      <c r="IE9">
        <v>2.2570000000000001</v>
      </c>
      <c r="IF9">
        <v>34.439</v>
      </c>
      <c r="IG9">
        <v>1</v>
      </c>
      <c r="IH9" s="2" t="s">
        <v>1166</v>
      </c>
      <c r="II9">
        <v>1.9370000000000001</v>
      </c>
      <c r="IJ9">
        <v>1.9370000000000001</v>
      </c>
      <c r="IK9">
        <v>11.977</v>
      </c>
      <c r="IL9">
        <v>1</v>
      </c>
      <c r="IM9" s="2" t="s">
        <v>1167</v>
      </c>
      <c r="IN9">
        <v>1.351</v>
      </c>
      <c r="IO9">
        <v>1.351</v>
      </c>
      <c r="IP9">
        <v>3.6429999999999998</v>
      </c>
      <c r="IQ9">
        <v>1</v>
      </c>
      <c r="IR9" s="2" t="s">
        <v>1168</v>
      </c>
      <c r="IS9">
        <v>1.6439999999999999</v>
      </c>
      <c r="IT9">
        <v>1.6439999999999999</v>
      </c>
      <c r="IU9">
        <v>4.101</v>
      </c>
      <c r="IV9">
        <v>1</v>
      </c>
      <c r="IW9" s="2" t="s">
        <v>1169</v>
      </c>
      <c r="IX9">
        <v>0.46300000000000002</v>
      </c>
      <c r="IY9">
        <v>10.597</v>
      </c>
      <c r="IZ9">
        <v>10.901</v>
      </c>
      <c r="JA9">
        <v>4</v>
      </c>
      <c r="JB9" s="2" t="s">
        <v>1170</v>
      </c>
      <c r="JC9">
        <v>1.8660000000000001</v>
      </c>
      <c r="JD9">
        <v>2.2109999999999999</v>
      </c>
      <c r="JE9">
        <v>29.526</v>
      </c>
      <c r="JF9">
        <v>3</v>
      </c>
      <c r="JG9" s="2" t="s">
        <v>1171</v>
      </c>
      <c r="JH9">
        <v>1.6870000000000001</v>
      </c>
      <c r="JI9">
        <v>1.6870000000000001</v>
      </c>
      <c r="JJ9">
        <v>5.3630000000000004</v>
      </c>
      <c r="JK9">
        <v>1</v>
      </c>
      <c r="JL9" s="2" t="s">
        <v>1095</v>
      </c>
      <c r="JM9">
        <v>1.296</v>
      </c>
      <c r="JN9">
        <v>1.296</v>
      </c>
      <c r="JO9">
        <v>9.1010000000000009</v>
      </c>
      <c r="JP9">
        <v>1</v>
      </c>
      <c r="JQ9" s="2" t="s">
        <v>1172</v>
      </c>
      <c r="JR9">
        <v>0.96899999999999997</v>
      </c>
      <c r="JS9">
        <v>0.96899999999999997</v>
      </c>
      <c r="JT9">
        <v>5.7949999999999999</v>
      </c>
      <c r="JU9">
        <v>1</v>
      </c>
      <c r="JV9" s="2" t="s">
        <v>1172</v>
      </c>
      <c r="JW9">
        <v>1.754</v>
      </c>
      <c r="JX9">
        <v>49.935000000000002</v>
      </c>
      <c r="JY9">
        <v>54.62</v>
      </c>
      <c r="JZ9">
        <v>3</v>
      </c>
      <c r="KA9" s="2" t="s">
        <v>1173</v>
      </c>
      <c r="KB9">
        <v>2.1619999999999999</v>
      </c>
      <c r="KC9">
        <v>2.5619999999999998</v>
      </c>
      <c r="KD9">
        <v>8.9239999999999995</v>
      </c>
      <c r="KE9">
        <v>2</v>
      </c>
      <c r="KF9" s="2" t="s">
        <v>1174</v>
      </c>
      <c r="KG9">
        <v>2.847</v>
      </c>
      <c r="KH9">
        <v>2.847</v>
      </c>
      <c r="KI9">
        <v>9.6839999999999993</v>
      </c>
      <c r="KJ9">
        <v>1</v>
      </c>
      <c r="KK9" s="2" t="s">
        <v>1175</v>
      </c>
      <c r="KL9">
        <v>2.23</v>
      </c>
      <c r="KM9">
        <v>8.0459999999999994</v>
      </c>
      <c r="KN9">
        <v>13.157</v>
      </c>
      <c r="KO9">
        <v>3</v>
      </c>
      <c r="KP9" s="2" t="s">
        <v>1176</v>
      </c>
      <c r="KQ9">
        <v>1.51</v>
      </c>
      <c r="KR9">
        <v>1.51</v>
      </c>
      <c r="KS9">
        <v>4.1189999999999998</v>
      </c>
      <c r="KT9">
        <v>1</v>
      </c>
      <c r="KU9" s="2" t="s">
        <v>1177</v>
      </c>
      <c r="KV9">
        <v>1.548</v>
      </c>
      <c r="KW9">
        <v>1.548</v>
      </c>
      <c r="KX9">
        <v>5.6219999999999999</v>
      </c>
      <c r="KY9">
        <v>1</v>
      </c>
      <c r="KZ9" s="2" t="s">
        <v>1103</v>
      </c>
      <c r="LA9">
        <v>1.843</v>
      </c>
      <c r="LB9">
        <v>14.638999999999999</v>
      </c>
      <c r="LC9">
        <v>20.766999999999999</v>
      </c>
      <c r="LD9">
        <v>4</v>
      </c>
      <c r="LE9" s="2" t="s">
        <v>1178</v>
      </c>
      <c r="LF9">
        <v>1.881</v>
      </c>
      <c r="LG9">
        <v>1.881</v>
      </c>
      <c r="LH9">
        <v>5.7690000000000001</v>
      </c>
      <c r="LI9">
        <v>1</v>
      </c>
      <c r="LJ9" s="2" t="s">
        <v>1179</v>
      </c>
      <c r="LK9">
        <v>2.407</v>
      </c>
      <c r="LL9">
        <v>2.407</v>
      </c>
      <c r="LM9">
        <v>5.415</v>
      </c>
      <c r="LN9">
        <v>1</v>
      </c>
      <c r="LO9" s="2" t="s">
        <v>1072</v>
      </c>
      <c r="LP9">
        <v>2.2599999999999998</v>
      </c>
      <c r="LQ9">
        <v>5.5759999999999996</v>
      </c>
      <c r="LR9">
        <v>7.07</v>
      </c>
      <c r="LS9">
        <v>2</v>
      </c>
      <c r="LT9" s="2" t="s">
        <v>1180</v>
      </c>
      <c r="LU9">
        <v>1.254</v>
      </c>
      <c r="LV9">
        <v>1.254</v>
      </c>
      <c r="LW9">
        <v>5.28</v>
      </c>
      <c r="LX9">
        <v>1</v>
      </c>
      <c r="LY9" s="2" t="s">
        <v>1181</v>
      </c>
      <c r="LZ9">
        <v>1.0980000000000001</v>
      </c>
      <c r="MA9">
        <v>1.0980000000000001</v>
      </c>
      <c r="MB9">
        <v>7.2009999999999996</v>
      </c>
      <c r="MC9">
        <v>1</v>
      </c>
      <c r="MD9" s="2" t="s">
        <v>1182</v>
      </c>
      <c r="ME9" s="2" t="s">
        <v>1016</v>
      </c>
      <c r="MF9" s="2" t="s">
        <v>1076</v>
      </c>
      <c r="MG9" s="2" t="s">
        <v>1011</v>
      </c>
      <c r="MH9" s="2" t="s">
        <v>1011</v>
      </c>
      <c r="MI9" s="2" t="s">
        <v>1011</v>
      </c>
      <c r="MJ9" s="2" t="s">
        <v>1011</v>
      </c>
      <c r="MK9" s="2" t="s">
        <v>1011</v>
      </c>
      <c r="ML9" s="2" t="s">
        <v>1011</v>
      </c>
      <c r="MM9" s="2" t="s">
        <v>1011</v>
      </c>
      <c r="MN9" s="2" t="s">
        <v>1011</v>
      </c>
      <c r="MO9" s="2" t="s">
        <v>1011</v>
      </c>
      <c r="MP9" s="2" t="s">
        <v>1011</v>
      </c>
      <c r="MQ9" s="2" t="s">
        <v>1011</v>
      </c>
      <c r="MR9" s="2" t="s">
        <v>1011</v>
      </c>
      <c r="MS9" s="2" t="s">
        <v>1011</v>
      </c>
      <c r="MT9" s="2" t="s">
        <v>1011</v>
      </c>
      <c r="MU9" s="2" t="s">
        <v>1011</v>
      </c>
      <c r="MV9" s="2" t="s">
        <v>1011</v>
      </c>
      <c r="MW9" s="2" t="s">
        <v>1011</v>
      </c>
      <c r="MX9" s="2" t="s">
        <v>1011</v>
      </c>
      <c r="MY9" s="2" t="s">
        <v>1011</v>
      </c>
      <c r="MZ9" s="2" t="s">
        <v>1011</v>
      </c>
      <c r="NA9" s="2" t="s">
        <v>1011</v>
      </c>
      <c r="NB9" s="2" t="s">
        <v>1011</v>
      </c>
      <c r="NC9" s="2" t="s">
        <v>1011</v>
      </c>
      <c r="ND9" s="2" t="s">
        <v>1011</v>
      </c>
      <c r="NE9" s="2" t="s">
        <v>1011</v>
      </c>
      <c r="NF9" s="2" t="s">
        <v>1011</v>
      </c>
      <c r="NG9" s="2" t="s">
        <v>1011</v>
      </c>
      <c r="NH9" s="2" t="s">
        <v>1011</v>
      </c>
      <c r="NI9" s="2" t="s">
        <v>1011</v>
      </c>
      <c r="NJ9" s="2" t="s">
        <v>1011</v>
      </c>
      <c r="NK9" s="2" t="s">
        <v>1011</v>
      </c>
      <c r="NL9" s="2" t="s">
        <v>1011</v>
      </c>
      <c r="NM9" s="2" t="s">
        <v>1011</v>
      </c>
      <c r="NN9" s="2" t="s">
        <v>1011</v>
      </c>
      <c r="NO9" s="2" t="s">
        <v>1011</v>
      </c>
      <c r="NP9" s="2" t="s">
        <v>1011</v>
      </c>
      <c r="NQ9" s="2" t="s">
        <v>1011</v>
      </c>
      <c r="NR9" s="2" t="s">
        <v>1011</v>
      </c>
      <c r="NS9" s="2" t="s">
        <v>1011</v>
      </c>
      <c r="NT9" s="2" t="s">
        <v>1011</v>
      </c>
      <c r="NU9" s="2" t="s">
        <v>1011</v>
      </c>
      <c r="NV9" s="2" t="s">
        <v>1011</v>
      </c>
      <c r="NW9" s="2" t="s">
        <v>1011</v>
      </c>
      <c r="NX9" s="2" t="s">
        <v>1011</v>
      </c>
      <c r="NY9" s="2" t="s">
        <v>1011</v>
      </c>
      <c r="NZ9" s="2" t="s">
        <v>1011</v>
      </c>
      <c r="OA9" s="2" t="s">
        <v>1011</v>
      </c>
      <c r="OB9" s="2" t="s">
        <v>1011</v>
      </c>
      <c r="OC9" s="2" t="s">
        <v>1011</v>
      </c>
      <c r="OD9" s="2" t="s">
        <v>1011</v>
      </c>
      <c r="OE9" s="2" t="s">
        <v>1011</v>
      </c>
      <c r="OF9" s="2" t="s">
        <v>1011</v>
      </c>
      <c r="OG9" s="2" t="s">
        <v>1011</v>
      </c>
      <c r="OH9" s="2" t="s">
        <v>1011</v>
      </c>
      <c r="OI9" s="2" t="s">
        <v>1011</v>
      </c>
      <c r="OJ9" s="2" t="s">
        <v>1011</v>
      </c>
      <c r="OK9" s="2" t="s">
        <v>1011</v>
      </c>
      <c r="OL9" s="2" t="s">
        <v>1011</v>
      </c>
      <c r="OM9" s="2" t="s">
        <v>1011</v>
      </c>
      <c r="ON9" s="2" t="s">
        <v>1011</v>
      </c>
      <c r="OO9" s="2" t="s">
        <v>1011</v>
      </c>
      <c r="OP9" s="2" t="s">
        <v>1011</v>
      </c>
      <c r="OQ9" s="2" t="s">
        <v>1011</v>
      </c>
      <c r="OR9" s="2" t="s">
        <v>1011</v>
      </c>
      <c r="OS9" s="2" t="s">
        <v>1011</v>
      </c>
      <c r="OT9" s="2" t="s">
        <v>1011</v>
      </c>
      <c r="OU9" s="2" t="s">
        <v>1011</v>
      </c>
      <c r="OV9" s="2" t="s">
        <v>1011</v>
      </c>
      <c r="OW9" s="2" t="s">
        <v>1011</v>
      </c>
      <c r="OX9" s="2" t="s">
        <v>1011</v>
      </c>
      <c r="OY9" s="2" t="s">
        <v>1011</v>
      </c>
      <c r="OZ9" s="2" t="s">
        <v>1011</v>
      </c>
      <c r="PA9" s="2" t="s">
        <v>1011</v>
      </c>
      <c r="PB9" s="2" t="s">
        <v>1011</v>
      </c>
      <c r="PC9" s="2" t="s">
        <v>1011</v>
      </c>
      <c r="PD9" s="2" t="s">
        <v>1011</v>
      </c>
      <c r="PE9" s="2" t="s">
        <v>1011</v>
      </c>
      <c r="PF9" s="2" t="s">
        <v>1011</v>
      </c>
      <c r="PG9" s="2" t="s">
        <v>1011</v>
      </c>
      <c r="PH9" s="2" t="s">
        <v>1011</v>
      </c>
      <c r="PI9" s="2" t="s">
        <v>1011</v>
      </c>
      <c r="PJ9" s="2" t="s">
        <v>1011</v>
      </c>
      <c r="PK9" s="2" t="s">
        <v>1011</v>
      </c>
      <c r="PL9" s="2" t="s">
        <v>1011</v>
      </c>
      <c r="PM9" s="2" t="s">
        <v>1011</v>
      </c>
      <c r="PN9" s="2" t="s">
        <v>1011</v>
      </c>
      <c r="PO9" s="2" t="s">
        <v>1011</v>
      </c>
      <c r="PP9" s="2" t="s">
        <v>1011</v>
      </c>
      <c r="PQ9" s="2" t="s">
        <v>1011</v>
      </c>
      <c r="PR9" s="2" t="s">
        <v>1011</v>
      </c>
      <c r="PS9" s="2" t="s">
        <v>1011</v>
      </c>
      <c r="PT9" s="2" t="s">
        <v>1011</v>
      </c>
      <c r="PU9" s="2" t="s">
        <v>1011</v>
      </c>
      <c r="PV9" s="2" t="s">
        <v>1011</v>
      </c>
      <c r="PW9" s="2" t="s">
        <v>1011</v>
      </c>
      <c r="PX9" s="2" t="s">
        <v>1011</v>
      </c>
      <c r="PY9" s="2" t="s">
        <v>1011</v>
      </c>
      <c r="PZ9" s="2" t="s">
        <v>1011</v>
      </c>
      <c r="QA9" s="2" t="s">
        <v>1011</v>
      </c>
      <c r="QB9" s="2" t="s">
        <v>1011</v>
      </c>
      <c r="QC9" s="2" t="s">
        <v>1011</v>
      </c>
      <c r="QD9" s="2" t="s">
        <v>1011</v>
      </c>
      <c r="QE9" s="2" t="s">
        <v>1011</v>
      </c>
      <c r="QF9" s="2" t="s">
        <v>1011</v>
      </c>
      <c r="QG9" s="2" t="s">
        <v>1011</v>
      </c>
      <c r="QH9" s="2" t="s">
        <v>1011</v>
      </c>
      <c r="QI9" s="2" t="s">
        <v>1011</v>
      </c>
      <c r="QJ9" s="2" t="s">
        <v>1011</v>
      </c>
      <c r="QK9" s="2" t="s">
        <v>1011</v>
      </c>
      <c r="QL9" s="2" t="s">
        <v>1011</v>
      </c>
      <c r="QM9" s="2" t="s">
        <v>1011</v>
      </c>
      <c r="QN9" s="2" t="s">
        <v>1011</v>
      </c>
      <c r="QO9" s="2" t="s">
        <v>1011</v>
      </c>
      <c r="QP9" s="2" t="s">
        <v>1011</v>
      </c>
      <c r="QQ9" s="2" t="s">
        <v>1011</v>
      </c>
      <c r="QR9" s="2" t="s">
        <v>1011</v>
      </c>
      <c r="QS9" s="2" t="s">
        <v>1011</v>
      </c>
      <c r="QT9" s="2" t="s">
        <v>1011</v>
      </c>
      <c r="QU9" s="2" t="s">
        <v>1011</v>
      </c>
      <c r="QV9" s="2" t="s">
        <v>1011</v>
      </c>
      <c r="QW9" s="2" t="s">
        <v>1011</v>
      </c>
      <c r="QX9" s="2" t="s">
        <v>1011</v>
      </c>
      <c r="QY9" s="2" t="s">
        <v>1011</v>
      </c>
      <c r="QZ9" s="2" t="s">
        <v>1011</v>
      </c>
      <c r="RA9" s="2" t="s">
        <v>1011</v>
      </c>
      <c r="RB9" s="2" t="s">
        <v>1011</v>
      </c>
      <c r="RC9" s="2" t="s">
        <v>1011</v>
      </c>
      <c r="RD9" s="2" t="s">
        <v>1011</v>
      </c>
      <c r="RE9" s="2" t="s">
        <v>1011</v>
      </c>
      <c r="RF9" s="2" t="s">
        <v>1011</v>
      </c>
      <c r="RG9" s="2" t="s">
        <v>1011</v>
      </c>
      <c r="RH9" s="2" t="s">
        <v>1011</v>
      </c>
      <c r="RI9" s="2" t="s">
        <v>1011</v>
      </c>
      <c r="RJ9" s="2" t="s">
        <v>1011</v>
      </c>
      <c r="RK9" s="2" t="s">
        <v>1011</v>
      </c>
      <c r="RL9" s="2" t="s">
        <v>1011</v>
      </c>
      <c r="RM9" s="2" t="s">
        <v>1011</v>
      </c>
      <c r="RN9" s="2" t="s">
        <v>1011</v>
      </c>
      <c r="RO9" s="2" t="s">
        <v>1011</v>
      </c>
      <c r="RP9" s="2" t="s">
        <v>1011</v>
      </c>
      <c r="RQ9" s="2" t="s">
        <v>1011</v>
      </c>
      <c r="RR9" s="2" t="s">
        <v>1011</v>
      </c>
      <c r="RS9" s="2" t="s">
        <v>1011</v>
      </c>
      <c r="RT9" s="2" t="s">
        <v>1011</v>
      </c>
      <c r="RU9" s="2" t="s">
        <v>1011</v>
      </c>
      <c r="RV9" s="2" t="s">
        <v>1011</v>
      </c>
      <c r="RW9" s="2" t="s">
        <v>1011</v>
      </c>
      <c r="RX9" s="2" t="s">
        <v>1011</v>
      </c>
      <c r="RY9" s="2" t="s">
        <v>1011</v>
      </c>
      <c r="RZ9" s="2" t="s">
        <v>1011</v>
      </c>
      <c r="SA9" s="2" t="s">
        <v>1011</v>
      </c>
      <c r="SB9" s="2" t="s">
        <v>1011</v>
      </c>
      <c r="SC9" s="2" t="s">
        <v>1011</v>
      </c>
      <c r="SD9" s="2" t="s">
        <v>1011</v>
      </c>
      <c r="SE9" s="2" t="s">
        <v>1011</v>
      </c>
      <c r="SF9" s="2" t="s">
        <v>1011</v>
      </c>
      <c r="SG9" s="2" t="s">
        <v>1011</v>
      </c>
      <c r="SH9" s="2" t="s">
        <v>1011</v>
      </c>
      <c r="SI9" s="2" t="s">
        <v>1011</v>
      </c>
      <c r="SJ9" s="2" t="s">
        <v>1011</v>
      </c>
      <c r="SK9" s="2" t="s">
        <v>1011</v>
      </c>
      <c r="SL9" s="2" t="s">
        <v>1011</v>
      </c>
    </row>
    <row r="10" spans="1:506" ht="106.5">
      <c r="A10" s="1">
        <v>45818.709502314814</v>
      </c>
      <c r="B10" s="1">
        <v>45818.714803240742</v>
      </c>
      <c r="C10" s="2"/>
      <c r="D10" s="2"/>
      <c r="E10">
        <v>100</v>
      </c>
      <c r="F10">
        <v>457</v>
      </c>
      <c r="G10" s="2" t="s">
        <v>1009</v>
      </c>
      <c r="H10" s="1">
        <v>45818.714814074076</v>
      </c>
      <c r="I10" s="2" t="s">
        <v>1183</v>
      </c>
      <c r="J10" s="2" t="s">
        <v>1011</v>
      </c>
      <c r="K10" s="2" t="s">
        <v>1011</v>
      </c>
      <c r="L10" s="2" t="s">
        <v>1011</v>
      </c>
      <c r="M10" s="2" t="s">
        <v>1011</v>
      </c>
      <c r="P10" s="2"/>
      <c r="Q10" s="2" t="s">
        <v>1012</v>
      </c>
      <c r="R10" s="2" t="s">
        <v>1013</v>
      </c>
      <c r="S10" s="2" t="s">
        <v>1014</v>
      </c>
      <c r="T10" s="2" t="s">
        <v>1011</v>
      </c>
      <c r="U10" s="2" t="s">
        <v>1011</v>
      </c>
      <c r="V10" s="2" t="s">
        <v>1011</v>
      </c>
      <c r="W10" s="2" t="s">
        <v>1011</v>
      </c>
      <c r="X10" s="2" t="s">
        <v>1011</v>
      </c>
      <c r="Y10" s="2" t="s">
        <v>1011</v>
      </c>
      <c r="Z10" s="2" t="s">
        <v>1011</v>
      </c>
      <c r="AA10" s="2" t="s">
        <v>1011</v>
      </c>
      <c r="AB10" s="2" t="s">
        <v>1011</v>
      </c>
      <c r="AC10" s="2" t="s">
        <v>1011</v>
      </c>
      <c r="AD10" s="2" t="s">
        <v>1011</v>
      </c>
      <c r="AE10" s="2" t="s">
        <v>1011</v>
      </c>
      <c r="AF10" s="2" t="s">
        <v>1011</v>
      </c>
      <c r="AG10" s="2" t="s">
        <v>1011</v>
      </c>
      <c r="AH10" s="2" t="s">
        <v>1011</v>
      </c>
      <c r="AI10" s="2" t="s">
        <v>1011</v>
      </c>
      <c r="AJ10" s="2" t="s">
        <v>1011</v>
      </c>
      <c r="AK10" s="2" t="s">
        <v>1011</v>
      </c>
      <c r="AL10" s="2" t="s">
        <v>1011</v>
      </c>
      <c r="AM10" s="2" t="s">
        <v>1011</v>
      </c>
      <c r="AN10" s="2" t="s">
        <v>1011</v>
      </c>
      <c r="AO10" s="2" t="s">
        <v>1011</v>
      </c>
      <c r="AP10" s="2" t="s">
        <v>1011</v>
      </c>
      <c r="AQ10" s="2" t="s">
        <v>1011</v>
      </c>
      <c r="AR10" s="2" t="s">
        <v>1011</v>
      </c>
      <c r="AS10" s="2" t="s">
        <v>1011</v>
      </c>
      <c r="AT10" s="2" t="s">
        <v>1011</v>
      </c>
      <c r="AU10" s="2" t="s">
        <v>1011</v>
      </c>
      <c r="AV10" s="2" t="s">
        <v>1011</v>
      </c>
      <c r="AW10" s="2" t="s">
        <v>1011</v>
      </c>
      <c r="AX10" s="2" t="s">
        <v>1011</v>
      </c>
      <c r="AY10" s="2" t="s">
        <v>1011</v>
      </c>
      <c r="AZ10" s="2" t="s">
        <v>1011</v>
      </c>
      <c r="BA10" s="2" t="s">
        <v>1011</v>
      </c>
      <c r="BB10" s="2" t="s">
        <v>1011</v>
      </c>
      <c r="BC10" s="2" t="s">
        <v>1011</v>
      </c>
      <c r="BD10" s="2" t="s">
        <v>1011</v>
      </c>
      <c r="BE10" s="2" t="s">
        <v>1011</v>
      </c>
      <c r="BF10" s="2" t="s">
        <v>1011</v>
      </c>
      <c r="BG10" s="2" t="s">
        <v>1011</v>
      </c>
      <c r="BH10" s="2" t="s">
        <v>1011</v>
      </c>
      <c r="BI10" s="2" t="s">
        <v>1011</v>
      </c>
      <c r="BJ10" s="2" t="s">
        <v>1011</v>
      </c>
      <c r="BK10" s="2" t="s">
        <v>1011</v>
      </c>
      <c r="BL10" s="2" t="s">
        <v>1011</v>
      </c>
      <c r="BM10" s="2" t="s">
        <v>1011</v>
      </c>
      <c r="BN10" s="2" t="s">
        <v>1011</v>
      </c>
      <c r="BO10" s="2" t="s">
        <v>1011</v>
      </c>
      <c r="BP10" s="2" t="s">
        <v>1011</v>
      </c>
      <c r="BQ10" s="2" t="s">
        <v>1011</v>
      </c>
      <c r="BR10" s="2" t="s">
        <v>1011</v>
      </c>
      <c r="BS10" s="2" t="s">
        <v>1011</v>
      </c>
      <c r="BT10" s="2" t="s">
        <v>1011</v>
      </c>
      <c r="BU10" s="2" t="s">
        <v>1011</v>
      </c>
      <c r="BV10" s="2" t="s">
        <v>1011</v>
      </c>
      <c r="BW10" s="2" t="s">
        <v>1011</v>
      </c>
      <c r="BX10" s="2" t="s">
        <v>1011</v>
      </c>
      <c r="BY10" s="2" t="s">
        <v>1011</v>
      </c>
      <c r="BZ10" s="2" t="s">
        <v>1011</v>
      </c>
      <c r="CA10" s="2" t="s">
        <v>1011</v>
      </c>
      <c r="CB10" s="2" t="s">
        <v>1011</v>
      </c>
      <c r="CC10" s="2" t="s">
        <v>1011</v>
      </c>
      <c r="CD10" s="2" t="s">
        <v>1011</v>
      </c>
      <c r="CE10" s="2" t="s">
        <v>1011</v>
      </c>
      <c r="CF10" s="2" t="s">
        <v>1011</v>
      </c>
      <c r="CG10" s="2" t="s">
        <v>1011</v>
      </c>
      <c r="CH10" s="2" t="s">
        <v>1011</v>
      </c>
      <c r="CI10" s="2" t="s">
        <v>1011</v>
      </c>
      <c r="CJ10" s="2" t="s">
        <v>1011</v>
      </c>
      <c r="CK10" s="2" t="s">
        <v>1011</v>
      </c>
      <c r="CL10" s="2" t="s">
        <v>1011</v>
      </c>
      <c r="CM10" s="2" t="s">
        <v>1011</v>
      </c>
      <c r="CN10" s="2" t="s">
        <v>1011</v>
      </c>
      <c r="CO10" s="2" t="s">
        <v>1011</v>
      </c>
      <c r="CP10" s="2" t="s">
        <v>1011</v>
      </c>
      <c r="CQ10" s="2" t="s">
        <v>1011</v>
      </c>
      <c r="CR10" s="2" t="s">
        <v>1011</v>
      </c>
      <c r="CS10" s="2" t="s">
        <v>1011</v>
      </c>
      <c r="CT10" s="2" t="s">
        <v>1011</v>
      </c>
      <c r="CU10" s="2" t="s">
        <v>1011</v>
      </c>
      <c r="CV10" s="2" t="s">
        <v>1011</v>
      </c>
      <c r="CW10" s="2" t="s">
        <v>1011</v>
      </c>
      <c r="CX10" s="2" t="s">
        <v>1011</v>
      </c>
      <c r="CY10" s="2" t="s">
        <v>1011</v>
      </c>
      <c r="CZ10" s="2" t="s">
        <v>1011</v>
      </c>
      <c r="DA10" s="2" t="s">
        <v>1011</v>
      </c>
      <c r="DB10" s="2" t="s">
        <v>1011</v>
      </c>
      <c r="DC10" s="2" t="s">
        <v>1011</v>
      </c>
      <c r="DD10" s="2" t="s">
        <v>1011</v>
      </c>
      <c r="DE10" s="2" t="s">
        <v>1011</v>
      </c>
      <c r="DF10" s="2" t="s">
        <v>1011</v>
      </c>
      <c r="DG10" s="2" t="s">
        <v>1011</v>
      </c>
      <c r="DH10" s="2" t="s">
        <v>1011</v>
      </c>
      <c r="DI10" s="2" t="s">
        <v>1011</v>
      </c>
      <c r="DJ10" s="2" t="s">
        <v>1011</v>
      </c>
      <c r="DK10" s="2" t="s">
        <v>1011</v>
      </c>
      <c r="DL10" s="2" t="s">
        <v>1011</v>
      </c>
      <c r="DM10" s="2" t="s">
        <v>1011</v>
      </c>
      <c r="DN10" s="2" t="s">
        <v>1011</v>
      </c>
      <c r="DO10" s="2" t="s">
        <v>1011</v>
      </c>
      <c r="DP10" s="2" t="s">
        <v>1011</v>
      </c>
      <c r="DQ10" s="2" t="s">
        <v>1011</v>
      </c>
      <c r="DR10" s="2" t="s">
        <v>1011</v>
      </c>
      <c r="DS10" s="2" t="s">
        <v>1011</v>
      </c>
      <c r="DT10" s="2" t="s">
        <v>1011</v>
      </c>
      <c r="DU10" s="2" t="s">
        <v>1011</v>
      </c>
      <c r="DV10" s="2" t="s">
        <v>1011</v>
      </c>
      <c r="DW10" s="2" t="s">
        <v>1011</v>
      </c>
      <c r="DX10" s="2" t="s">
        <v>1011</v>
      </c>
      <c r="DY10" s="2" t="s">
        <v>1011</v>
      </c>
      <c r="DZ10" s="2" t="s">
        <v>1011</v>
      </c>
      <c r="EA10" s="2" t="s">
        <v>1011</v>
      </c>
      <c r="EB10" s="2" t="s">
        <v>1011</v>
      </c>
      <c r="EC10" s="2" t="s">
        <v>1011</v>
      </c>
      <c r="ED10" s="2" t="s">
        <v>1011</v>
      </c>
      <c r="EE10" s="2" t="s">
        <v>1011</v>
      </c>
      <c r="EF10" s="2" t="s">
        <v>1011</v>
      </c>
      <c r="EG10" s="2" t="s">
        <v>1011</v>
      </c>
      <c r="EH10" s="2" t="s">
        <v>1011</v>
      </c>
      <c r="EI10" s="2" t="s">
        <v>1011</v>
      </c>
      <c r="EJ10" s="2" t="s">
        <v>1011</v>
      </c>
      <c r="EK10" s="2" t="s">
        <v>1011</v>
      </c>
      <c r="EL10" s="2" t="s">
        <v>1011</v>
      </c>
      <c r="EM10" s="2" t="s">
        <v>1011</v>
      </c>
      <c r="EN10" s="2" t="s">
        <v>1011</v>
      </c>
      <c r="EO10" s="2" t="s">
        <v>1011</v>
      </c>
      <c r="EP10" s="2" t="s">
        <v>1011</v>
      </c>
      <c r="EQ10" s="2" t="s">
        <v>1011</v>
      </c>
      <c r="ER10" s="2" t="s">
        <v>1011</v>
      </c>
      <c r="ES10" s="2" t="s">
        <v>1011</v>
      </c>
      <c r="ET10" s="2" t="s">
        <v>1011</v>
      </c>
      <c r="EU10" s="2" t="s">
        <v>1011</v>
      </c>
      <c r="EV10" s="2" t="s">
        <v>1011</v>
      </c>
      <c r="EW10" s="2" t="s">
        <v>1011</v>
      </c>
      <c r="EX10" s="2" t="s">
        <v>1011</v>
      </c>
      <c r="EY10" s="2" t="s">
        <v>1011</v>
      </c>
      <c r="EZ10" s="2" t="s">
        <v>1011</v>
      </c>
      <c r="FA10" s="2" t="s">
        <v>1011</v>
      </c>
      <c r="FB10" s="2" t="s">
        <v>1011</v>
      </c>
      <c r="FC10" s="2" t="s">
        <v>1011</v>
      </c>
      <c r="FD10" s="2" t="s">
        <v>1011</v>
      </c>
      <c r="FE10" s="2" t="s">
        <v>1011</v>
      </c>
      <c r="FF10" s="2" t="s">
        <v>1011</v>
      </c>
      <c r="FG10" s="2" t="s">
        <v>1011</v>
      </c>
      <c r="FH10" s="2" t="s">
        <v>1011</v>
      </c>
      <c r="FI10" s="2" t="s">
        <v>1011</v>
      </c>
      <c r="FJ10" s="2" t="s">
        <v>1011</v>
      </c>
      <c r="FK10" s="2" t="s">
        <v>1011</v>
      </c>
      <c r="FL10" s="2" t="s">
        <v>1011</v>
      </c>
      <c r="FM10" s="2" t="s">
        <v>1011</v>
      </c>
      <c r="FN10" s="2" t="s">
        <v>1011</v>
      </c>
      <c r="FO10" s="2" t="s">
        <v>1011</v>
      </c>
      <c r="FP10" s="2" t="s">
        <v>1011</v>
      </c>
      <c r="FQ10" s="2" t="s">
        <v>1011</v>
      </c>
      <c r="FR10" s="2" t="s">
        <v>1011</v>
      </c>
      <c r="FS10" s="2" t="s">
        <v>1011</v>
      </c>
      <c r="FT10" s="2" t="s">
        <v>1011</v>
      </c>
      <c r="FU10" s="2" t="s">
        <v>1011</v>
      </c>
      <c r="FV10" s="2" t="s">
        <v>1011</v>
      </c>
      <c r="FW10" s="2" t="s">
        <v>1011</v>
      </c>
      <c r="FX10" s="2" t="s">
        <v>1011</v>
      </c>
      <c r="FY10" s="2" t="s">
        <v>1011</v>
      </c>
      <c r="FZ10" s="2" t="s">
        <v>1011</v>
      </c>
      <c r="GA10" s="2" t="s">
        <v>1011</v>
      </c>
      <c r="GB10" s="2" t="s">
        <v>1011</v>
      </c>
      <c r="GC10" s="2" t="s">
        <v>1011</v>
      </c>
      <c r="GD10" s="2" t="s">
        <v>1011</v>
      </c>
      <c r="GE10" s="2" t="s">
        <v>1011</v>
      </c>
      <c r="GF10" s="2" t="s">
        <v>1011</v>
      </c>
      <c r="GG10" s="2" t="s">
        <v>1011</v>
      </c>
      <c r="GH10" s="2" t="s">
        <v>1011</v>
      </c>
      <c r="GI10" s="2" t="s">
        <v>1011</v>
      </c>
      <c r="GJ10" s="2" t="s">
        <v>1011</v>
      </c>
      <c r="GK10" s="2" t="s">
        <v>1011</v>
      </c>
      <c r="GL10" s="2" t="s">
        <v>1011</v>
      </c>
      <c r="GM10" s="2" t="s">
        <v>1011</v>
      </c>
      <c r="GN10" s="2" t="s">
        <v>1011</v>
      </c>
      <c r="GO10" s="2" t="s">
        <v>1011</v>
      </c>
      <c r="GP10" s="2" t="s">
        <v>1011</v>
      </c>
      <c r="GQ10" s="2" t="s">
        <v>1011</v>
      </c>
      <c r="GR10" s="2" t="s">
        <v>1011</v>
      </c>
      <c r="GS10" s="2" t="s">
        <v>1011</v>
      </c>
      <c r="GT10" s="2" t="s">
        <v>1011</v>
      </c>
      <c r="GU10" s="2" t="s">
        <v>1011</v>
      </c>
      <c r="GV10" s="2" t="s">
        <v>1011</v>
      </c>
      <c r="GW10" s="2" t="s">
        <v>1011</v>
      </c>
      <c r="GX10" s="2" t="s">
        <v>1011</v>
      </c>
      <c r="GY10" s="2" t="s">
        <v>1011</v>
      </c>
      <c r="GZ10" s="2" t="s">
        <v>1011</v>
      </c>
      <c r="HA10" s="2" t="s">
        <v>1011</v>
      </c>
      <c r="HB10" s="2" t="s">
        <v>1011</v>
      </c>
      <c r="HC10" s="2" t="s">
        <v>1011</v>
      </c>
      <c r="HD10" s="2" t="s">
        <v>1011</v>
      </c>
      <c r="HE10" s="2" t="s">
        <v>1011</v>
      </c>
      <c r="HF10" s="2" t="s">
        <v>1011</v>
      </c>
      <c r="HG10" s="2" t="s">
        <v>1011</v>
      </c>
      <c r="HH10" s="2" t="s">
        <v>1011</v>
      </c>
      <c r="HI10" s="2" t="s">
        <v>1011</v>
      </c>
      <c r="HJ10" s="2" t="s">
        <v>1011</v>
      </c>
      <c r="HK10" s="2" t="s">
        <v>1011</v>
      </c>
      <c r="HL10" s="2" t="s">
        <v>1011</v>
      </c>
      <c r="HM10" s="2" t="s">
        <v>1011</v>
      </c>
      <c r="HN10" s="2" t="s">
        <v>1011</v>
      </c>
      <c r="HO10" s="2" t="s">
        <v>1011</v>
      </c>
      <c r="HP10" s="2" t="s">
        <v>1011</v>
      </c>
      <c r="HQ10" s="2" t="s">
        <v>1011</v>
      </c>
      <c r="HR10" s="2" t="s">
        <v>1011</v>
      </c>
      <c r="HS10" s="2" t="s">
        <v>1011</v>
      </c>
      <c r="HT10" s="2" t="s">
        <v>1011</v>
      </c>
      <c r="HU10" s="2" t="s">
        <v>1011</v>
      </c>
      <c r="HV10" s="2" t="s">
        <v>1011</v>
      </c>
      <c r="HW10" s="2" t="s">
        <v>1011</v>
      </c>
      <c r="HX10" s="2" t="s">
        <v>1011</v>
      </c>
      <c r="HY10" s="2" t="s">
        <v>1011</v>
      </c>
      <c r="HZ10" s="2" t="s">
        <v>1011</v>
      </c>
      <c r="IA10" s="2" t="s">
        <v>1011</v>
      </c>
      <c r="IB10" s="2" t="s">
        <v>1011</v>
      </c>
      <c r="IC10" s="2" t="s">
        <v>1011</v>
      </c>
      <c r="ID10" s="2" t="s">
        <v>1011</v>
      </c>
      <c r="IE10" s="2" t="s">
        <v>1011</v>
      </c>
      <c r="IF10" s="2" t="s">
        <v>1011</v>
      </c>
      <c r="IG10" s="2" t="s">
        <v>1011</v>
      </c>
      <c r="IH10" s="2" t="s">
        <v>1011</v>
      </c>
      <c r="II10" s="2" t="s">
        <v>1011</v>
      </c>
      <c r="IJ10" s="2" t="s">
        <v>1011</v>
      </c>
      <c r="IK10" s="2" t="s">
        <v>1011</v>
      </c>
      <c r="IL10" s="2" t="s">
        <v>1011</v>
      </c>
      <c r="IM10" s="2" t="s">
        <v>1011</v>
      </c>
      <c r="IN10" s="2" t="s">
        <v>1011</v>
      </c>
      <c r="IO10" s="2" t="s">
        <v>1011</v>
      </c>
      <c r="IP10" s="2" t="s">
        <v>1011</v>
      </c>
      <c r="IQ10" s="2" t="s">
        <v>1011</v>
      </c>
      <c r="IR10" s="2" t="s">
        <v>1011</v>
      </c>
      <c r="IS10" s="2" t="s">
        <v>1011</v>
      </c>
      <c r="IT10" s="2" t="s">
        <v>1011</v>
      </c>
      <c r="IU10" s="2" t="s">
        <v>1011</v>
      </c>
      <c r="IV10" s="2" t="s">
        <v>1011</v>
      </c>
      <c r="IW10" s="2" t="s">
        <v>1011</v>
      </c>
      <c r="IX10" s="2" t="s">
        <v>1011</v>
      </c>
      <c r="IY10" s="2" t="s">
        <v>1011</v>
      </c>
      <c r="IZ10" s="2" t="s">
        <v>1011</v>
      </c>
      <c r="JA10" s="2" t="s">
        <v>1011</v>
      </c>
      <c r="JB10" s="2" t="s">
        <v>1011</v>
      </c>
      <c r="JC10" s="2" t="s">
        <v>1011</v>
      </c>
      <c r="JD10" s="2" t="s">
        <v>1011</v>
      </c>
      <c r="JE10" s="2" t="s">
        <v>1011</v>
      </c>
      <c r="JF10" s="2" t="s">
        <v>1011</v>
      </c>
      <c r="JG10" s="2" t="s">
        <v>1011</v>
      </c>
      <c r="JH10" s="2" t="s">
        <v>1011</v>
      </c>
      <c r="JI10" s="2" t="s">
        <v>1011</v>
      </c>
      <c r="JJ10" s="2" t="s">
        <v>1011</v>
      </c>
      <c r="JK10" s="2" t="s">
        <v>1011</v>
      </c>
      <c r="JL10" s="2" t="s">
        <v>1011</v>
      </c>
      <c r="JM10" s="2" t="s">
        <v>1011</v>
      </c>
      <c r="JN10" s="2" t="s">
        <v>1011</v>
      </c>
      <c r="JO10" s="2" t="s">
        <v>1011</v>
      </c>
      <c r="JP10" s="2" t="s">
        <v>1011</v>
      </c>
      <c r="JQ10" s="2" t="s">
        <v>1011</v>
      </c>
      <c r="JR10" s="2" t="s">
        <v>1011</v>
      </c>
      <c r="JS10" s="2" t="s">
        <v>1011</v>
      </c>
      <c r="JT10" s="2" t="s">
        <v>1011</v>
      </c>
      <c r="JU10" s="2" t="s">
        <v>1011</v>
      </c>
      <c r="JV10" s="2" t="s">
        <v>1011</v>
      </c>
      <c r="JW10" s="2" t="s">
        <v>1011</v>
      </c>
      <c r="JX10" s="2" t="s">
        <v>1011</v>
      </c>
      <c r="JY10" s="2" t="s">
        <v>1011</v>
      </c>
      <c r="JZ10" s="2" t="s">
        <v>1011</v>
      </c>
      <c r="KA10" s="2" t="s">
        <v>1011</v>
      </c>
      <c r="KB10" s="2" t="s">
        <v>1011</v>
      </c>
      <c r="KC10" s="2" t="s">
        <v>1011</v>
      </c>
      <c r="KD10" s="2" t="s">
        <v>1011</v>
      </c>
      <c r="KE10" s="2" t="s">
        <v>1011</v>
      </c>
      <c r="KF10" s="2" t="s">
        <v>1011</v>
      </c>
      <c r="KG10" s="2" t="s">
        <v>1011</v>
      </c>
      <c r="KH10" s="2" t="s">
        <v>1011</v>
      </c>
      <c r="KI10" s="2" t="s">
        <v>1011</v>
      </c>
      <c r="KJ10" s="2" t="s">
        <v>1011</v>
      </c>
      <c r="KK10" s="2" t="s">
        <v>1011</v>
      </c>
      <c r="KL10" s="2" t="s">
        <v>1011</v>
      </c>
      <c r="KM10" s="2" t="s">
        <v>1011</v>
      </c>
      <c r="KN10" s="2" t="s">
        <v>1011</v>
      </c>
      <c r="KO10" s="2" t="s">
        <v>1011</v>
      </c>
      <c r="KP10" s="2" t="s">
        <v>1011</v>
      </c>
      <c r="KQ10" s="2" t="s">
        <v>1011</v>
      </c>
      <c r="KR10" s="2" t="s">
        <v>1011</v>
      </c>
      <c r="KS10" s="2" t="s">
        <v>1011</v>
      </c>
      <c r="KT10" s="2" t="s">
        <v>1011</v>
      </c>
      <c r="KU10" s="2" t="s">
        <v>1011</v>
      </c>
      <c r="KV10" s="2" t="s">
        <v>1011</v>
      </c>
      <c r="KW10" s="2" t="s">
        <v>1011</v>
      </c>
      <c r="KX10" s="2" t="s">
        <v>1011</v>
      </c>
      <c r="KY10" s="2" t="s">
        <v>1011</v>
      </c>
      <c r="KZ10" s="2" t="s">
        <v>1011</v>
      </c>
      <c r="LA10" s="2" t="s">
        <v>1011</v>
      </c>
      <c r="LB10" s="2" t="s">
        <v>1011</v>
      </c>
      <c r="LC10" s="2" t="s">
        <v>1011</v>
      </c>
      <c r="LD10" s="2" t="s">
        <v>1011</v>
      </c>
      <c r="LE10" s="2" t="s">
        <v>1011</v>
      </c>
      <c r="LF10" s="2" t="s">
        <v>1011</v>
      </c>
      <c r="LG10" s="2" t="s">
        <v>1011</v>
      </c>
      <c r="LH10" s="2" t="s">
        <v>1011</v>
      </c>
      <c r="LI10" s="2" t="s">
        <v>1011</v>
      </c>
      <c r="LJ10" s="2" t="s">
        <v>1011</v>
      </c>
      <c r="LK10" s="2" t="s">
        <v>1011</v>
      </c>
      <c r="LL10" s="2" t="s">
        <v>1011</v>
      </c>
      <c r="LM10" s="2" t="s">
        <v>1011</v>
      </c>
      <c r="LN10" s="2" t="s">
        <v>1011</v>
      </c>
      <c r="LO10" s="2" t="s">
        <v>1011</v>
      </c>
      <c r="LP10" s="2" t="s">
        <v>1011</v>
      </c>
      <c r="LQ10" s="2" t="s">
        <v>1011</v>
      </c>
      <c r="LR10" s="2" t="s">
        <v>1011</v>
      </c>
      <c r="LS10" s="2" t="s">
        <v>1011</v>
      </c>
      <c r="LT10" s="2" t="s">
        <v>1011</v>
      </c>
      <c r="LU10" s="2" t="s">
        <v>1011</v>
      </c>
      <c r="LV10" s="2" t="s">
        <v>1011</v>
      </c>
      <c r="LW10" s="2" t="s">
        <v>1011</v>
      </c>
      <c r="LX10" s="2" t="s">
        <v>1011</v>
      </c>
      <c r="LY10" s="2" t="s">
        <v>1011</v>
      </c>
      <c r="LZ10" s="2" t="s">
        <v>1011</v>
      </c>
      <c r="MA10" s="2" t="s">
        <v>1011</v>
      </c>
      <c r="MB10" s="2" t="s">
        <v>1011</v>
      </c>
      <c r="MC10" s="2" t="s">
        <v>1011</v>
      </c>
      <c r="MD10" s="2" t="s">
        <v>1011</v>
      </c>
      <c r="ME10" s="2" t="s">
        <v>1011</v>
      </c>
      <c r="MF10" s="2" t="s">
        <v>1011</v>
      </c>
      <c r="MG10">
        <v>1.76</v>
      </c>
      <c r="MH10">
        <v>14.161</v>
      </c>
      <c r="MI10">
        <v>18.946999999999999</v>
      </c>
      <c r="MJ10">
        <v>5</v>
      </c>
      <c r="MK10" s="2" t="s">
        <v>1184</v>
      </c>
      <c r="ML10">
        <v>1.1870000000000001</v>
      </c>
      <c r="MM10">
        <v>1.663</v>
      </c>
      <c r="MN10">
        <v>4.3570000000000002</v>
      </c>
      <c r="MO10">
        <v>2</v>
      </c>
      <c r="MP10" s="2" t="s">
        <v>1185</v>
      </c>
      <c r="MQ10">
        <v>0.88800000000000001</v>
      </c>
      <c r="MR10">
        <v>1.18</v>
      </c>
      <c r="MS10">
        <v>3.2010000000000001</v>
      </c>
      <c r="MT10">
        <v>2</v>
      </c>
      <c r="MU10" s="2" t="s">
        <v>1186</v>
      </c>
      <c r="MV10">
        <v>0.76700000000000002</v>
      </c>
      <c r="MW10">
        <v>0.76700000000000002</v>
      </c>
      <c r="MX10">
        <v>3.452</v>
      </c>
      <c r="MY10">
        <v>1</v>
      </c>
      <c r="MZ10" s="2" t="s">
        <v>1114</v>
      </c>
      <c r="NA10">
        <v>8.8840000000000003</v>
      </c>
      <c r="NB10">
        <v>18.364000000000001</v>
      </c>
      <c r="NC10">
        <v>22.100999999999999</v>
      </c>
      <c r="ND10">
        <v>5</v>
      </c>
      <c r="NE10" s="2" t="s">
        <v>1187</v>
      </c>
      <c r="NF10">
        <v>0.92500000000000004</v>
      </c>
      <c r="NG10">
        <v>1.476</v>
      </c>
      <c r="NH10">
        <v>4.6559999999999997</v>
      </c>
      <c r="NI10">
        <v>2</v>
      </c>
      <c r="NJ10" s="2" t="s">
        <v>1114</v>
      </c>
      <c r="NK10">
        <v>5.9329999999999998</v>
      </c>
      <c r="NL10">
        <v>43.426000000000002</v>
      </c>
      <c r="NM10">
        <v>43.801000000000002</v>
      </c>
      <c r="NN10">
        <v>22</v>
      </c>
      <c r="NO10" s="2" t="s">
        <v>1188</v>
      </c>
      <c r="NP10">
        <v>0.91300000000000003</v>
      </c>
      <c r="NQ10">
        <v>4.0030000000000001</v>
      </c>
      <c r="NR10">
        <v>4.702</v>
      </c>
      <c r="NS10">
        <v>3</v>
      </c>
      <c r="NT10" s="2" t="s">
        <v>1189</v>
      </c>
      <c r="NU10">
        <v>1.387</v>
      </c>
      <c r="NV10">
        <v>5.952</v>
      </c>
      <c r="NW10">
        <v>6.47</v>
      </c>
      <c r="NX10">
        <v>3</v>
      </c>
      <c r="NY10" s="2" t="s">
        <v>1186</v>
      </c>
      <c r="NZ10">
        <v>0.96299999999999997</v>
      </c>
      <c r="OA10">
        <v>1.2729999999999999</v>
      </c>
      <c r="OB10">
        <v>4.0389999999999997</v>
      </c>
      <c r="OC10">
        <v>2</v>
      </c>
      <c r="OD10" s="2" t="s">
        <v>1190</v>
      </c>
      <c r="OE10">
        <v>1.0529999999999999</v>
      </c>
      <c r="OF10">
        <v>1.4059999999999999</v>
      </c>
      <c r="OG10">
        <v>3.9969999999999999</v>
      </c>
      <c r="OH10">
        <v>2</v>
      </c>
      <c r="OI10" s="2" t="s">
        <v>1120</v>
      </c>
      <c r="OJ10">
        <v>0.78500000000000003</v>
      </c>
      <c r="OK10">
        <v>2.3029999999999999</v>
      </c>
      <c r="OL10">
        <v>4.1959999999999997</v>
      </c>
      <c r="OM10">
        <v>3</v>
      </c>
      <c r="ON10" s="2" t="s">
        <v>1119</v>
      </c>
      <c r="OO10">
        <v>1.323</v>
      </c>
      <c r="OP10">
        <v>2.1070000000000002</v>
      </c>
      <c r="OQ10">
        <v>11.170999999999999</v>
      </c>
      <c r="OR10">
        <v>2</v>
      </c>
      <c r="OS10" s="2" t="s">
        <v>1191</v>
      </c>
      <c r="OT10">
        <v>0.84399999999999997</v>
      </c>
      <c r="OU10">
        <v>1.204</v>
      </c>
      <c r="OV10">
        <v>2.7810000000000001</v>
      </c>
      <c r="OW10">
        <v>2</v>
      </c>
      <c r="OX10" s="2" t="s">
        <v>1192</v>
      </c>
      <c r="OY10">
        <v>1.8240000000000001</v>
      </c>
      <c r="OZ10">
        <v>1.8240000000000001</v>
      </c>
      <c r="PA10">
        <v>4.367</v>
      </c>
      <c r="PB10">
        <v>1</v>
      </c>
      <c r="PC10" s="2" t="s">
        <v>1193</v>
      </c>
      <c r="PD10">
        <v>0.83599999999999997</v>
      </c>
      <c r="PE10">
        <v>1.2789999999999999</v>
      </c>
      <c r="PF10">
        <v>3.7989999999999999</v>
      </c>
      <c r="PG10">
        <v>2</v>
      </c>
      <c r="PH10" s="2" t="s">
        <v>1186</v>
      </c>
      <c r="PI10">
        <v>1.6240000000000001</v>
      </c>
      <c r="PJ10">
        <v>2.6339999999999999</v>
      </c>
      <c r="PK10">
        <v>5.8890000000000002</v>
      </c>
      <c r="PL10">
        <v>3</v>
      </c>
      <c r="PM10" s="2" t="s">
        <v>1194</v>
      </c>
      <c r="PN10">
        <v>0.95799999999999996</v>
      </c>
      <c r="PO10">
        <v>4.633</v>
      </c>
      <c r="PP10">
        <v>9.1859999999999999</v>
      </c>
      <c r="PQ10">
        <v>3</v>
      </c>
      <c r="PR10" s="2" t="s">
        <v>1195</v>
      </c>
      <c r="PS10">
        <v>1.1659999999999999</v>
      </c>
      <c r="PT10">
        <v>4.1470000000000002</v>
      </c>
      <c r="PU10">
        <v>11.682</v>
      </c>
      <c r="PV10">
        <v>2</v>
      </c>
      <c r="PW10" s="2" t="s">
        <v>1196</v>
      </c>
      <c r="PX10">
        <v>1.198</v>
      </c>
      <c r="PY10">
        <v>2.5310000000000001</v>
      </c>
      <c r="PZ10">
        <v>9.0009999999999994</v>
      </c>
      <c r="QA10">
        <v>3</v>
      </c>
      <c r="QB10" s="2" t="s">
        <v>1197</v>
      </c>
      <c r="QC10">
        <v>1.218</v>
      </c>
      <c r="QD10">
        <v>4.6920000000000002</v>
      </c>
      <c r="QE10">
        <v>5.0919999999999996</v>
      </c>
      <c r="QF10">
        <v>3</v>
      </c>
      <c r="QG10" s="2" t="s">
        <v>1127</v>
      </c>
      <c r="QH10">
        <v>0.86199999999999999</v>
      </c>
      <c r="QI10">
        <v>1.2949999999999999</v>
      </c>
      <c r="QJ10">
        <v>5.891</v>
      </c>
      <c r="QK10">
        <v>2</v>
      </c>
      <c r="QL10" s="2" t="s">
        <v>1198</v>
      </c>
      <c r="QM10">
        <v>12.016999999999999</v>
      </c>
      <c r="QN10">
        <v>12.016999999999999</v>
      </c>
      <c r="QO10">
        <v>15.526999999999999</v>
      </c>
      <c r="QP10">
        <v>1</v>
      </c>
      <c r="QQ10" s="2" t="s">
        <v>1199</v>
      </c>
      <c r="QR10">
        <v>8.0039999999999996</v>
      </c>
      <c r="QS10">
        <v>8.0039999999999996</v>
      </c>
      <c r="QT10">
        <v>16.457999999999998</v>
      </c>
      <c r="QU10">
        <v>1</v>
      </c>
      <c r="QV10" s="2" t="s">
        <v>1198</v>
      </c>
      <c r="QW10">
        <v>0.86499999999999999</v>
      </c>
      <c r="QX10">
        <v>1.3420000000000001</v>
      </c>
      <c r="QY10">
        <v>6.8739999999999997</v>
      </c>
      <c r="QZ10">
        <v>2</v>
      </c>
      <c r="RA10" s="2" t="s">
        <v>1200</v>
      </c>
      <c r="RB10">
        <v>1.101</v>
      </c>
      <c r="RC10">
        <v>1.593</v>
      </c>
      <c r="RD10">
        <v>10.471</v>
      </c>
      <c r="RE10">
        <v>2</v>
      </c>
      <c r="RF10" s="2" t="s">
        <v>1201</v>
      </c>
      <c r="RG10">
        <v>0.95899999999999996</v>
      </c>
      <c r="RH10">
        <v>35.316000000000003</v>
      </c>
      <c r="RI10">
        <v>35.676000000000002</v>
      </c>
      <c r="RJ10">
        <v>5</v>
      </c>
      <c r="RK10" s="2" t="s">
        <v>1202</v>
      </c>
      <c r="RL10">
        <v>1.1319999999999999</v>
      </c>
      <c r="RM10">
        <v>21.951000000000001</v>
      </c>
      <c r="RN10">
        <v>22.433</v>
      </c>
      <c r="RO10">
        <v>5</v>
      </c>
      <c r="RP10" s="2" t="s">
        <v>1203</v>
      </c>
      <c r="RQ10">
        <v>0.78700000000000003</v>
      </c>
      <c r="RR10">
        <v>0.78700000000000003</v>
      </c>
      <c r="RS10">
        <v>3.5390000000000001</v>
      </c>
      <c r="RT10">
        <v>1</v>
      </c>
      <c r="RU10" s="2" t="s">
        <v>1127</v>
      </c>
      <c r="RV10">
        <v>3.0419999999999998</v>
      </c>
      <c r="RW10">
        <v>3.0419999999999998</v>
      </c>
      <c r="RX10">
        <v>6.1139999999999999</v>
      </c>
      <c r="RY10">
        <v>1</v>
      </c>
      <c r="RZ10" s="2" t="s">
        <v>1125</v>
      </c>
      <c r="SA10">
        <v>1.3819999999999999</v>
      </c>
      <c r="SB10">
        <v>1.875</v>
      </c>
      <c r="SC10">
        <v>4.7510000000000003</v>
      </c>
      <c r="SD10">
        <v>2</v>
      </c>
      <c r="SE10" s="2" t="s">
        <v>1204</v>
      </c>
      <c r="SF10">
        <v>0.96699999999999997</v>
      </c>
      <c r="SG10">
        <v>2.7919999999999998</v>
      </c>
      <c r="SH10">
        <v>11.916</v>
      </c>
      <c r="SI10">
        <v>3</v>
      </c>
      <c r="SJ10" s="2" t="s">
        <v>1205</v>
      </c>
      <c r="SK10" s="2" t="s">
        <v>1016</v>
      </c>
      <c r="SL10" s="2" t="s">
        <v>1076</v>
      </c>
    </row>
    <row r="11" spans="1:506" ht="91.5">
      <c r="A11" s="1">
        <v>45818.720231481479</v>
      </c>
      <c r="B11" s="1">
        <v>45818.725821759261</v>
      </c>
      <c r="C11" s="2"/>
      <c r="D11" s="2"/>
      <c r="E11">
        <v>100</v>
      </c>
      <c r="F11">
        <v>483</v>
      </c>
      <c r="G11" s="2" t="s">
        <v>1009</v>
      </c>
      <c r="H11" s="1">
        <v>45818.725836701386</v>
      </c>
      <c r="I11" s="2" t="s">
        <v>1206</v>
      </c>
      <c r="J11" s="2" t="s">
        <v>1011</v>
      </c>
      <c r="K11" s="2" t="s">
        <v>1011</v>
      </c>
      <c r="L11" s="2" t="s">
        <v>1011</v>
      </c>
      <c r="M11" s="2" t="s">
        <v>1011</v>
      </c>
      <c r="P11" s="2"/>
      <c r="Q11" s="2" t="s">
        <v>1012</v>
      </c>
      <c r="R11" s="2" t="s">
        <v>1013</v>
      </c>
      <c r="S11" s="2" t="s">
        <v>1207</v>
      </c>
      <c r="T11" s="2" t="s">
        <v>1011</v>
      </c>
      <c r="U11">
        <v>1.109</v>
      </c>
      <c r="V11">
        <v>1.109</v>
      </c>
      <c r="W11">
        <v>9.1010000000000009</v>
      </c>
      <c r="X11">
        <v>1</v>
      </c>
      <c r="Y11" s="2" t="s">
        <v>1208</v>
      </c>
      <c r="Z11">
        <v>1.2749999999999999</v>
      </c>
      <c r="AA11">
        <v>1.2749999999999999</v>
      </c>
      <c r="AB11">
        <v>3.843</v>
      </c>
      <c r="AC11">
        <v>1</v>
      </c>
      <c r="AD11" s="2" t="s">
        <v>1020</v>
      </c>
      <c r="AE11">
        <v>4.4800000000000004</v>
      </c>
      <c r="AF11">
        <v>7.6529999999999996</v>
      </c>
      <c r="AG11">
        <v>18.292000000000002</v>
      </c>
      <c r="AH11">
        <v>2</v>
      </c>
      <c r="AI11" s="2" t="s">
        <v>1139</v>
      </c>
      <c r="AJ11">
        <v>1.4890000000000001</v>
      </c>
      <c r="AK11">
        <v>1.4890000000000001</v>
      </c>
      <c r="AL11">
        <v>8.5250000000000004</v>
      </c>
      <c r="AM11">
        <v>1</v>
      </c>
      <c r="AN11" s="2" t="s">
        <v>1209</v>
      </c>
      <c r="AO11">
        <v>1.472</v>
      </c>
      <c r="AP11">
        <v>7.0469999999999997</v>
      </c>
      <c r="AQ11">
        <v>9.577</v>
      </c>
      <c r="AR11">
        <v>3</v>
      </c>
      <c r="AS11" s="2" t="s">
        <v>1023</v>
      </c>
      <c r="AT11">
        <v>5.6719999999999997</v>
      </c>
      <c r="AU11">
        <v>10.185</v>
      </c>
      <c r="AV11">
        <v>10.629</v>
      </c>
      <c r="AW11">
        <v>2</v>
      </c>
      <c r="AX11" s="2" t="s">
        <v>1210</v>
      </c>
      <c r="AY11">
        <v>4.0259999999999998</v>
      </c>
      <c r="AZ11">
        <v>4.3780000000000001</v>
      </c>
      <c r="BA11">
        <v>13.87</v>
      </c>
      <c r="BB11">
        <v>2</v>
      </c>
      <c r="BC11" s="2" t="s">
        <v>1211</v>
      </c>
      <c r="BD11">
        <v>1.9710000000000001</v>
      </c>
      <c r="BE11">
        <v>1.9710000000000001</v>
      </c>
      <c r="BF11">
        <v>5.931</v>
      </c>
      <c r="BG11">
        <v>1</v>
      </c>
      <c r="BH11" s="2" t="s">
        <v>1212</v>
      </c>
      <c r="BI11">
        <v>1.448</v>
      </c>
      <c r="BJ11">
        <v>18.196000000000002</v>
      </c>
      <c r="BK11">
        <v>19.986000000000001</v>
      </c>
      <c r="BL11">
        <v>4</v>
      </c>
      <c r="BM11" s="2" t="s">
        <v>1213</v>
      </c>
      <c r="BN11">
        <v>1.3620000000000001</v>
      </c>
      <c r="BO11">
        <v>1.3620000000000001</v>
      </c>
      <c r="BP11">
        <v>3.847</v>
      </c>
      <c r="BQ11">
        <v>1</v>
      </c>
      <c r="BR11" s="2" t="s">
        <v>1214</v>
      </c>
      <c r="BS11">
        <v>1.3049999999999999</v>
      </c>
      <c r="BT11">
        <v>1.3049999999999999</v>
      </c>
      <c r="BU11">
        <v>10.317</v>
      </c>
      <c r="BV11">
        <v>1</v>
      </c>
      <c r="BW11" s="2" t="s">
        <v>1215</v>
      </c>
      <c r="BX11">
        <v>1.0029999999999999</v>
      </c>
      <c r="BY11">
        <v>1.0029999999999999</v>
      </c>
      <c r="BZ11">
        <v>5.4829999999999997</v>
      </c>
      <c r="CA11">
        <v>1</v>
      </c>
      <c r="CB11" s="2" t="s">
        <v>1146</v>
      </c>
      <c r="CC11">
        <v>1.7210000000000001</v>
      </c>
      <c r="CD11">
        <v>1.7210000000000001</v>
      </c>
      <c r="CE11">
        <v>9.4749999999999996</v>
      </c>
      <c r="CF11">
        <v>1</v>
      </c>
      <c r="CG11" s="2" t="s">
        <v>1030</v>
      </c>
      <c r="CH11">
        <v>1.3779999999999999</v>
      </c>
      <c r="CI11">
        <v>1.3779999999999999</v>
      </c>
      <c r="CJ11">
        <v>5.7309999999999999</v>
      </c>
      <c r="CK11">
        <v>1</v>
      </c>
      <c r="CL11" s="2" t="s">
        <v>1215</v>
      </c>
      <c r="CM11">
        <v>4.2350000000000003</v>
      </c>
      <c r="CN11">
        <v>10.667999999999999</v>
      </c>
      <c r="CO11">
        <v>11.581</v>
      </c>
      <c r="CP11">
        <v>3</v>
      </c>
      <c r="CQ11" s="2" t="s">
        <v>1216</v>
      </c>
      <c r="CR11">
        <v>1.45</v>
      </c>
      <c r="CS11">
        <v>1.45</v>
      </c>
      <c r="CT11">
        <v>4.9889999999999999</v>
      </c>
      <c r="CU11">
        <v>1</v>
      </c>
      <c r="CV11" s="2" t="s">
        <v>1217</v>
      </c>
      <c r="CW11">
        <v>1.2989999999999999</v>
      </c>
      <c r="CX11">
        <v>1.2989999999999999</v>
      </c>
      <c r="CY11">
        <v>7.1449999999999996</v>
      </c>
      <c r="CZ11">
        <v>1</v>
      </c>
      <c r="DA11" s="2" t="s">
        <v>1218</v>
      </c>
      <c r="DB11">
        <v>4.2610000000000001</v>
      </c>
      <c r="DC11">
        <v>4.2610000000000001</v>
      </c>
      <c r="DD11">
        <v>10.358000000000001</v>
      </c>
      <c r="DE11">
        <v>1</v>
      </c>
      <c r="DF11" s="2" t="s">
        <v>1219</v>
      </c>
      <c r="DG11">
        <v>1.2529999999999999</v>
      </c>
      <c r="DH11">
        <v>1.2529999999999999</v>
      </c>
      <c r="DI11">
        <v>6.27</v>
      </c>
      <c r="DJ11">
        <v>1</v>
      </c>
      <c r="DK11" s="2" t="s">
        <v>1220</v>
      </c>
      <c r="DL11">
        <v>3.34</v>
      </c>
      <c r="DM11">
        <v>3.34</v>
      </c>
      <c r="DN11">
        <v>7.7770000000000001</v>
      </c>
      <c r="DO11">
        <v>1</v>
      </c>
      <c r="DP11" s="2" t="s">
        <v>1221</v>
      </c>
      <c r="DQ11">
        <v>1.4139999999999999</v>
      </c>
      <c r="DR11">
        <v>1.4139999999999999</v>
      </c>
      <c r="DS11">
        <v>6.0190000000000001</v>
      </c>
      <c r="DT11">
        <v>1</v>
      </c>
      <c r="DU11" s="2" t="s">
        <v>1222</v>
      </c>
      <c r="DV11">
        <v>1.35</v>
      </c>
      <c r="DW11">
        <v>1.35</v>
      </c>
      <c r="DX11">
        <v>5.9560000000000004</v>
      </c>
      <c r="DY11">
        <v>1</v>
      </c>
      <c r="DZ11" s="2" t="s">
        <v>1218</v>
      </c>
      <c r="EA11">
        <v>1.3140000000000001</v>
      </c>
      <c r="EB11">
        <v>1.3140000000000001</v>
      </c>
      <c r="EC11">
        <v>9.1890000000000001</v>
      </c>
      <c r="ED11">
        <v>1</v>
      </c>
      <c r="EE11" s="2" t="s">
        <v>1220</v>
      </c>
      <c r="EF11">
        <v>1.4610000000000001</v>
      </c>
      <c r="EG11">
        <v>1.4610000000000001</v>
      </c>
      <c r="EH11">
        <v>5.9470000000000001</v>
      </c>
      <c r="EI11">
        <v>1</v>
      </c>
      <c r="EJ11" s="2" t="s">
        <v>1218</v>
      </c>
      <c r="EK11">
        <v>2.2570000000000001</v>
      </c>
      <c r="EL11">
        <v>2.2570000000000001</v>
      </c>
      <c r="EM11">
        <v>8.8800000000000008</v>
      </c>
      <c r="EN11">
        <v>1</v>
      </c>
      <c r="EO11" s="2" t="s">
        <v>1218</v>
      </c>
      <c r="EP11">
        <v>3.7210000000000001</v>
      </c>
      <c r="EQ11">
        <v>3.7210000000000001</v>
      </c>
      <c r="ER11">
        <v>8.7119999999999997</v>
      </c>
      <c r="ES11">
        <v>1</v>
      </c>
      <c r="ET11" s="2" t="s">
        <v>1154</v>
      </c>
      <c r="EU11">
        <v>7.6260000000000003</v>
      </c>
      <c r="EV11">
        <v>7.6260000000000003</v>
      </c>
      <c r="EW11">
        <v>17.75</v>
      </c>
      <c r="EX11">
        <v>1</v>
      </c>
      <c r="EY11" s="2" t="s">
        <v>1223</v>
      </c>
      <c r="EZ11">
        <v>1.329</v>
      </c>
      <c r="FA11">
        <v>1.329</v>
      </c>
      <c r="FB11">
        <v>7.9980000000000002</v>
      </c>
      <c r="FC11">
        <v>1</v>
      </c>
      <c r="FD11" s="2" t="s">
        <v>1218</v>
      </c>
      <c r="FE11">
        <v>10.053000000000001</v>
      </c>
      <c r="FF11">
        <v>10.053000000000001</v>
      </c>
      <c r="FG11">
        <v>13.865</v>
      </c>
      <c r="FH11">
        <v>1</v>
      </c>
      <c r="FI11" s="2" t="s">
        <v>1224</v>
      </c>
      <c r="FJ11">
        <v>1.194</v>
      </c>
      <c r="FK11">
        <v>1.194</v>
      </c>
      <c r="FL11">
        <v>5.4580000000000002</v>
      </c>
      <c r="FM11">
        <v>1</v>
      </c>
      <c r="FN11" s="2" t="s">
        <v>1220</v>
      </c>
      <c r="FO11">
        <v>1.621</v>
      </c>
      <c r="FP11">
        <v>1.621</v>
      </c>
      <c r="FQ11">
        <v>7.8579999999999997</v>
      </c>
      <c r="FR11">
        <v>1</v>
      </c>
      <c r="FS11" s="2" t="s">
        <v>1218</v>
      </c>
      <c r="FT11">
        <v>1.74</v>
      </c>
      <c r="FU11">
        <v>1.74</v>
      </c>
      <c r="FV11">
        <v>8.8320000000000007</v>
      </c>
      <c r="FW11">
        <v>1</v>
      </c>
      <c r="FX11" s="2" t="s">
        <v>1218</v>
      </c>
      <c r="FY11" s="2" t="s">
        <v>1016</v>
      </c>
      <c r="FZ11" s="2" t="s">
        <v>1136</v>
      </c>
      <c r="GA11" s="2" t="s">
        <v>1011</v>
      </c>
      <c r="GB11" s="2" t="s">
        <v>1011</v>
      </c>
      <c r="GC11" s="2" t="s">
        <v>1011</v>
      </c>
      <c r="GD11" s="2" t="s">
        <v>1011</v>
      </c>
      <c r="GE11" s="2" t="s">
        <v>1011</v>
      </c>
      <c r="GF11" s="2" t="s">
        <v>1011</v>
      </c>
      <c r="GG11" s="2" t="s">
        <v>1011</v>
      </c>
      <c r="GH11" s="2" t="s">
        <v>1011</v>
      </c>
      <c r="GI11" s="2" t="s">
        <v>1011</v>
      </c>
      <c r="GJ11" s="2" t="s">
        <v>1011</v>
      </c>
      <c r="GK11" s="2" t="s">
        <v>1011</v>
      </c>
      <c r="GL11" s="2" t="s">
        <v>1011</v>
      </c>
      <c r="GM11" s="2" t="s">
        <v>1011</v>
      </c>
      <c r="GN11" s="2" t="s">
        <v>1011</v>
      </c>
      <c r="GO11" s="2" t="s">
        <v>1011</v>
      </c>
      <c r="GP11" s="2" t="s">
        <v>1011</v>
      </c>
      <c r="GQ11" s="2" t="s">
        <v>1011</v>
      </c>
      <c r="GR11" s="2" t="s">
        <v>1011</v>
      </c>
      <c r="GS11" s="2" t="s">
        <v>1011</v>
      </c>
      <c r="GT11" s="2" t="s">
        <v>1011</v>
      </c>
      <c r="GU11" s="2" t="s">
        <v>1011</v>
      </c>
      <c r="GV11" s="2" t="s">
        <v>1011</v>
      </c>
      <c r="GW11" s="2" t="s">
        <v>1011</v>
      </c>
      <c r="GX11" s="2" t="s">
        <v>1011</v>
      </c>
      <c r="GY11" s="2" t="s">
        <v>1011</v>
      </c>
      <c r="GZ11" s="2" t="s">
        <v>1011</v>
      </c>
      <c r="HA11" s="2" t="s">
        <v>1011</v>
      </c>
      <c r="HB11" s="2" t="s">
        <v>1011</v>
      </c>
      <c r="HC11" s="2" t="s">
        <v>1011</v>
      </c>
      <c r="HD11" s="2" t="s">
        <v>1011</v>
      </c>
      <c r="HE11" s="2" t="s">
        <v>1011</v>
      </c>
      <c r="HF11" s="2" t="s">
        <v>1011</v>
      </c>
      <c r="HG11" s="2" t="s">
        <v>1011</v>
      </c>
      <c r="HH11" s="2" t="s">
        <v>1011</v>
      </c>
      <c r="HI11" s="2" t="s">
        <v>1011</v>
      </c>
      <c r="HJ11" s="2" t="s">
        <v>1011</v>
      </c>
      <c r="HK11" s="2" t="s">
        <v>1011</v>
      </c>
      <c r="HL11" s="2" t="s">
        <v>1011</v>
      </c>
      <c r="HM11" s="2" t="s">
        <v>1011</v>
      </c>
      <c r="HN11" s="2" t="s">
        <v>1011</v>
      </c>
      <c r="HO11" s="2" t="s">
        <v>1011</v>
      </c>
      <c r="HP11" s="2" t="s">
        <v>1011</v>
      </c>
      <c r="HQ11" s="2" t="s">
        <v>1011</v>
      </c>
      <c r="HR11" s="2" t="s">
        <v>1011</v>
      </c>
      <c r="HS11" s="2" t="s">
        <v>1011</v>
      </c>
      <c r="HT11" s="2" t="s">
        <v>1011</v>
      </c>
      <c r="HU11" s="2" t="s">
        <v>1011</v>
      </c>
      <c r="HV11" s="2" t="s">
        <v>1011</v>
      </c>
      <c r="HW11" s="2" t="s">
        <v>1011</v>
      </c>
      <c r="HX11" s="2" t="s">
        <v>1011</v>
      </c>
      <c r="HY11" s="2" t="s">
        <v>1011</v>
      </c>
      <c r="HZ11" s="2" t="s">
        <v>1011</v>
      </c>
      <c r="IA11" s="2" t="s">
        <v>1011</v>
      </c>
      <c r="IB11" s="2" t="s">
        <v>1011</v>
      </c>
      <c r="IC11" s="2" t="s">
        <v>1011</v>
      </c>
      <c r="ID11" s="2" t="s">
        <v>1011</v>
      </c>
      <c r="IE11" s="2" t="s">
        <v>1011</v>
      </c>
      <c r="IF11" s="2" t="s">
        <v>1011</v>
      </c>
      <c r="IG11" s="2" t="s">
        <v>1011</v>
      </c>
      <c r="IH11" s="2" t="s">
        <v>1011</v>
      </c>
      <c r="II11" s="2" t="s">
        <v>1011</v>
      </c>
      <c r="IJ11" s="2" t="s">
        <v>1011</v>
      </c>
      <c r="IK11" s="2" t="s">
        <v>1011</v>
      </c>
      <c r="IL11" s="2" t="s">
        <v>1011</v>
      </c>
      <c r="IM11" s="2" t="s">
        <v>1011</v>
      </c>
      <c r="IN11" s="2" t="s">
        <v>1011</v>
      </c>
      <c r="IO11" s="2" t="s">
        <v>1011</v>
      </c>
      <c r="IP11" s="2" t="s">
        <v>1011</v>
      </c>
      <c r="IQ11" s="2" t="s">
        <v>1011</v>
      </c>
      <c r="IR11" s="2" t="s">
        <v>1011</v>
      </c>
      <c r="IS11" s="2" t="s">
        <v>1011</v>
      </c>
      <c r="IT11" s="2" t="s">
        <v>1011</v>
      </c>
      <c r="IU11" s="2" t="s">
        <v>1011</v>
      </c>
      <c r="IV11" s="2" t="s">
        <v>1011</v>
      </c>
      <c r="IW11" s="2" t="s">
        <v>1011</v>
      </c>
      <c r="IX11" s="2" t="s">
        <v>1011</v>
      </c>
      <c r="IY11" s="2" t="s">
        <v>1011</v>
      </c>
      <c r="IZ11" s="2" t="s">
        <v>1011</v>
      </c>
      <c r="JA11" s="2" t="s">
        <v>1011</v>
      </c>
      <c r="JB11" s="2" t="s">
        <v>1011</v>
      </c>
      <c r="JC11" s="2" t="s">
        <v>1011</v>
      </c>
      <c r="JD11" s="2" t="s">
        <v>1011</v>
      </c>
      <c r="JE11" s="2" t="s">
        <v>1011</v>
      </c>
      <c r="JF11" s="2" t="s">
        <v>1011</v>
      </c>
      <c r="JG11" s="2" t="s">
        <v>1011</v>
      </c>
      <c r="JH11" s="2" t="s">
        <v>1011</v>
      </c>
      <c r="JI11" s="2" t="s">
        <v>1011</v>
      </c>
      <c r="JJ11" s="2" t="s">
        <v>1011</v>
      </c>
      <c r="JK11" s="2" t="s">
        <v>1011</v>
      </c>
      <c r="JL11" s="2" t="s">
        <v>1011</v>
      </c>
      <c r="JM11" s="2" t="s">
        <v>1011</v>
      </c>
      <c r="JN11" s="2" t="s">
        <v>1011</v>
      </c>
      <c r="JO11" s="2" t="s">
        <v>1011</v>
      </c>
      <c r="JP11" s="2" t="s">
        <v>1011</v>
      </c>
      <c r="JQ11" s="2" t="s">
        <v>1011</v>
      </c>
      <c r="JR11" s="2" t="s">
        <v>1011</v>
      </c>
      <c r="JS11" s="2" t="s">
        <v>1011</v>
      </c>
      <c r="JT11" s="2" t="s">
        <v>1011</v>
      </c>
      <c r="JU11" s="2" t="s">
        <v>1011</v>
      </c>
      <c r="JV11" s="2" t="s">
        <v>1011</v>
      </c>
      <c r="JW11" s="2" t="s">
        <v>1011</v>
      </c>
      <c r="JX11" s="2" t="s">
        <v>1011</v>
      </c>
      <c r="JY11" s="2" t="s">
        <v>1011</v>
      </c>
      <c r="JZ11" s="2" t="s">
        <v>1011</v>
      </c>
      <c r="KA11" s="2" t="s">
        <v>1011</v>
      </c>
      <c r="KB11" s="2" t="s">
        <v>1011</v>
      </c>
      <c r="KC11" s="2" t="s">
        <v>1011</v>
      </c>
      <c r="KD11" s="2" t="s">
        <v>1011</v>
      </c>
      <c r="KE11" s="2" t="s">
        <v>1011</v>
      </c>
      <c r="KF11" s="2" t="s">
        <v>1011</v>
      </c>
      <c r="KG11" s="2" t="s">
        <v>1011</v>
      </c>
      <c r="KH11" s="2" t="s">
        <v>1011</v>
      </c>
      <c r="KI11" s="2" t="s">
        <v>1011</v>
      </c>
      <c r="KJ11" s="2" t="s">
        <v>1011</v>
      </c>
      <c r="KK11" s="2" t="s">
        <v>1011</v>
      </c>
      <c r="KL11" s="2" t="s">
        <v>1011</v>
      </c>
      <c r="KM11" s="2" t="s">
        <v>1011</v>
      </c>
      <c r="KN11" s="2" t="s">
        <v>1011</v>
      </c>
      <c r="KO11" s="2" t="s">
        <v>1011</v>
      </c>
      <c r="KP11" s="2" t="s">
        <v>1011</v>
      </c>
      <c r="KQ11" s="2" t="s">
        <v>1011</v>
      </c>
      <c r="KR11" s="2" t="s">
        <v>1011</v>
      </c>
      <c r="KS11" s="2" t="s">
        <v>1011</v>
      </c>
      <c r="KT11" s="2" t="s">
        <v>1011</v>
      </c>
      <c r="KU11" s="2" t="s">
        <v>1011</v>
      </c>
      <c r="KV11" s="2" t="s">
        <v>1011</v>
      </c>
      <c r="KW11" s="2" t="s">
        <v>1011</v>
      </c>
      <c r="KX11" s="2" t="s">
        <v>1011</v>
      </c>
      <c r="KY11" s="2" t="s">
        <v>1011</v>
      </c>
      <c r="KZ11" s="2" t="s">
        <v>1011</v>
      </c>
      <c r="LA11" s="2" t="s">
        <v>1011</v>
      </c>
      <c r="LB11" s="2" t="s">
        <v>1011</v>
      </c>
      <c r="LC11" s="2" t="s">
        <v>1011</v>
      </c>
      <c r="LD11" s="2" t="s">
        <v>1011</v>
      </c>
      <c r="LE11" s="2" t="s">
        <v>1011</v>
      </c>
      <c r="LF11" s="2" t="s">
        <v>1011</v>
      </c>
      <c r="LG11" s="2" t="s">
        <v>1011</v>
      </c>
      <c r="LH11" s="2" t="s">
        <v>1011</v>
      </c>
      <c r="LI11" s="2" t="s">
        <v>1011</v>
      </c>
      <c r="LJ11" s="2" t="s">
        <v>1011</v>
      </c>
      <c r="LK11" s="2" t="s">
        <v>1011</v>
      </c>
      <c r="LL11" s="2" t="s">
        <v>1011</v>
      </c>
      <c r="LM11" s="2" t="s">
        <v>1011</v>
      </c>
      <c r="LN11" s="2" t="s">
        <v>1011</v>
      </c>
      <c r="LO11" s="2" t="s">
        <v>1011</v>
      </c>
      <c r="LP11" s="2" t="s">
        <v>1011</v>
      </c>
      <c r="LQ11" s="2" t="s">
        <v>1011</v>
      </c>
      <c r="LR11" s="2" t="s">
        <v>1011</v>
      </c>
      <c r="LS11" s="2" t="s">
        <v>1011</v>
      </c>
      <c r="LT11" s="2" t="s">
        <v>1011</v>
      </c>
      <c r="LU11" s="2" t="s">
        <v>1011</v>
      </c>
      <c r="LV11" s="2" t="s">
        <v>1011</v>
      </c>
      <c r="LW11" s="2" t="s">
        <v>1011</v>
      </c>
      <c r="LX11" s="2" t="s">
        <v>1011</v>
      </c>
      <c r="LY11" s="2" t="s">
        <v>1011</v>
      </c>
      <c r="LZ11" s="2" t="s">
        <v>1011</v>
      </c>
      <c r="MA11" s="2" t="s">
        <v>1011</v>
      </c>
      <c r="MB11" s="2" t="s">
        <v>1011</v>
      </c>
      <c r="MC11" s="2" t="s">
        <v>1011</v>
      </c>
      <c r="MD11" s="2" t="s">
        <v>1011</v>
      </c>
      <c r="ME11" s="2" t="s">
        <v>1011</v>
      </c>
      <c r="MF11" s="2" t="s">
        <v>1011</v>
      </c>
      <c r="MG11" s="2" t="s">
        <v>1011</v>
      </c>
      <c r="MH11" s="2" t="s">
        <v>1011</v>
      </c>
      <c r="MI11" s="2" t="s">
        <v>1011</v>
      </c>
      <c r="MJ11" s="2" t="s">
        <v>1011</v>
      </c>
      <c r="MK11" s="2" t="s">
        <v>1011</v>
      </c>
      <c r="ML11" s="2" t="s">
        <v>1011</v>
      </c>
      <c r="MM11" s="2" t="s">
        <v>1011</v>
      </c>
      <c r="MN11" s="2" t="s">
        <v>1011</v>
      </c>
      <c r="MO11" s="2" t="s">
        <v>1011</v>
      </c>
      <c r="MP11" s="2" t="s">
        <v>1011</v>
      </c>
      <c r="MQ11" s="2" t="s">
        <v>1011</v>
      </c>
      <c r="MR11" s="2" t="s">
        <v>1011</v>
      </c>
      <c r="MS11" s="2" t="s">
        <v>1011</v>
      </c>
      <c r="MT11" s="2" t="s">
        <v>1011</v>
      </c>
      <c r="MU11" s="2" t="s">
        <v>1011</v>
      </c>
      <c r="MV11" s="2" t="s">
        <v>1011</v>
      </c>
      <c r="MW11" s="2" t="s">
        <v>1011</v>
      </c>
      <c r="MX11" s="2" t="s">
        <v>1011</v>
      </c>
      <c r="MY11" s="2" t="s">
        <v>1011</v>
      </c>
      <c r="MZ11" s="2" t="s">
        <v>1011</v>
      </c>
      <c r="NA11" s="2" t="s">
        <v>1011</v>
      </c>
      <c r="NB11" s="2" t="s">
        <v>1011</v>
      </c>
      <c r="NC11" s="2" t="s">
        <v>1011</v>
      </c>
      <c r="ND11" s="2" t="s">
        <v>1011</v>
      </c>
      <c r="NE11" s="2" t="s">
        <v>1011</v>
      </c>
      <c r="NF11" s="2" t="s">
        <v>1011</v>
      </c>
      <c r="NG11" s="2" t="s">
        <v>1011</v>
      </c>
      <c r="NH11" s="2" t="s">
        <v>1011</v>
      </c>
      <c r="NI11" s="2" t="s">
        <v>1011</v>
      </c>
      <c r="NJ11" s="2" t="s">
        <v>1011</v>
      </c>
      <c r="NK11" s="2" t="s">
        <v>1011</v>
      </c>
      <c r="NL11" s="2" t="s">
        <v>1011</v>
      </c>
      <c r="NM11" s="2" t="s">
        <v>1011</v>
      </c>
      <c r="NN11" s="2" t="s">
        <v>1011</v>
      </c>
      <c r="NO11" s="2" t="s">
        <v>1011</v>
      </c>
      <c r="NP11" s="2" t="s">
        <v>1011</v>
      </c>
      <c r="NQ11" s="2" t="s">
        <v>1011</v>
      </c>
      <c r="NR11" s="2" t="s">
        <v>1011</v>
      </c>
      <c r="NS11" s="2" t="s">
        <v>1011</v>
      </c>
      <c r="NT11" s="2" t="s">
        <v>1011</v>
      </c>
      <c r="NU11" s="2" t="s">
        <v>1011</v>
      </c>
      <c r="NV11" s="2" t="s">
        <v>1011</v>
      </c>
      <c r="NW11" s="2" t="s">
        <v>1011</v>
      </c>
      <c r="NX11" s="2" t="s">
        <v>1011</v>
      </c>
      <c r="NY11" s="2" t="s">
        <v>1011</v>
      </c>
      <c r="NZ11" s="2" t="s">
        <v>1011</v>
      </c>
      <c r="OA11" s="2" t="s">
        <v>1011</v>
      </c>
      <c r="OB11" s="2" t="s">
        <v>1011</v>
      </c>
      <c r="OC11" s="2" t="s">
        <v>1011</v>
      </c>
      <c r="OD11" s="2" t="s">
        <v>1011</v>
      </c>
      <c r="OE11" s="2" t="s">
        <v>1011</v>
      </c>
      <c r="OF11" s="2" t="s">
        <v>1011</v>
      </c>
      <c r="OG11" s="2" t="s">
        <v>1011</v>
      </c>
      <c r="OH11" s="2" t="s">
        <v>1011</v>
      </c>
      <c r="OI11" s="2" t="s">
        <v>1011</v>
      </c>
      <c r="OJ11" s="2" t="s">
        <v>1011</v>
      </c>
      <c r="OK11" s="2" t="s">
        <v>1011</v>
      </c>
      <c r="OL11" s="2" t="s">
        <v>1011</v>
      </c>
      <c r="OM11" s="2" t="s">
        <v>1011</v>
      </c>
      <c r="ON11" s="2" t="s">
        <v>1011</v>
      </c>
      <c r="OO11" s="2" t="s">
        <v>1011</v>
      </c>
      <c r="OP11" s="2" t="s">
        <v>1011</v>
      </c>
      <c r="OQ11" s="2" t="s">
        <v>1011</v>
      </c>
      <c r="OR11" s="2" t="s">
        <v>1011</v>
      </c>
      <c r="OS11" s="2" t="s">
        <v>1011</v>
      </c>
      <c r="OT11" s="2" t="s">
        <v>1011</v>
      </c>
      <c r="OU11" s="2" t="s">
        <v>1011</v>
      </c>
      <c r="OV11" s="2" t="s">
        <v>1011</v>
      </c>
      <c r="OW11" s="2" t="s">
        <v>1011</v>
      </c>
      <c r="OX11" s="2" t="s">
        <v>1011</v>
      </c>
      <c r="OY11" s="2" t="s">
        <v>1011</v>
      </c>
      <c r="OZ11" s="2" t="s">
        <v>1011</v>
      </c>
      <c r="PA11" s="2" t="s">
        <v>1011</v>
      </c>
      <c r="PB11" s="2" t="s">
        <v>1011</v>
      </c>
      <c r="PC11" s="2" t="s">
        <v>1011</v>
      </c>
      <c r="PD11" s="2" t="s">
        <v>1011</v>
      </c>
      <c r="PE11" s="2" t="s">
        <v>1011</v>
      </c>
      <c r="PF11" s="2" t="s">
        <v>1011</v>
      </c>
      <c r="PG11" s="2" t="s">
        <v>1011</v>
      </c>
      <c r="PH11" s="2" t="s">
        <v>1011</v>
      </c>
      <c r="PI11" s="2" t="s">
        <v>1011</v>
      </c>
      <c r="PJ11" s="2" t="s">
        <v>1011</v>
      </c>
      <c r="PK11" s="2" t="s">
        <v>1011</v>
      </c>
      <c r="PL11" s="2" t="s">
        <v>1011</v>
      </c>
      <c r="PM11" s="2" t="s">
        <v>1011</v>
      </c>
      <c r="PN11" s="2" t="s">
        <v>1011</v>
      </c>
      <c r="PO11" s="2" t="s">
        <v>1011</v>
      </c>
      <c r="PP11" s="2" t="s">
        <v>1011</v>
      </c>
      <c r="PQ11" s="2" t="s">
        <v>1011</v>
      </c>
      <c r="PR11" s="2" t="s">
        <v>1011</v>
      </c>
      <c r="PS11" s="2" t="s">
        <v>1011</v>
      </c>
      <c r="PT11" s="2" t="s">
        <v>1011</v>
      </c>
      <c r="PU11" s="2" t="s">
        <v>1011</v>
      </c>
      <c r="PV11" s="2" t="s">
        <v>1011</v>
      </c>
      <c r="PW11" s="2" t="s">
        <v>1011</v>
      </c>
      <c r="PX11" s="2" t="s">
        <v>1011</v>
      </c>
      <c r="PY11" s="2" t="s">
        <v>1011</v>
      </c>
      <c r="PZ11" s="2" t="s">
        <v>1011</v>
      </c>
      <c r="QA11" s="2" t="s">
        <v>1011</v>
      </c>
      <c r="QB11" s="2" t="s">
        <v>1011</v>
      </c>
      <c r="QC11" s="2" t="s">
        <v>1011</v>
      </c>
      <c r="QD11" s="2" t="s">
        <v>1011</v>
      </c>
      <c r="QE11" s="2" t="s">
        <v>1011</v>
      </c>
      <c r="QF11" s="2" t="s">
        <v>1011</v>
      </c>
      <c r="QG11" s="2" t="s">
        <v>1011</v>
      </c>
      <c r="QH11" s="2" t="s">
        <v>1011</v>
      </c>
      <c r="QI11" s="2" t="s">
        <v>1011</v>
      </c>
      <c r="QJ11" s="2" t="s">
        <v>1011</v>
      </c>
      <c r="QK11" s="2" t="s">
        <v>1011</v>
      </c>
      <c r="QL11" s="2" t="s">
        <v>1011</v>
      </c>
      <c r="QM11" s="2" t="s">
        <v>1011</v>
      </c>
      <c r="QN11" s="2" t="s">
        <v>1011</v>
      </c>
      <c r="QO11" s="2" t="s">
        <v>1011</v>
      </c>
      <c r="QP11" s="2" t="s">
        <v>1011</v>
      </c>
      <c r="QQ11" s="2" t="s">
        <v>1011</v>
      </c>
      <c r="QR11" s="2" t="s">
        <v>1011</v>
      </c>
      <c r="QS11" s="2" t="s">
        <v>1011</v>
      </c>
      <c r="QT11" s="2" t="s">
        <v>1011</v>
      </c>
      <c r="QU11" s="2" t="s">
        <v>1011</v>
      </c>
      <c r="QV11" s="2" t="s">
        <v>1011</v>
      </c>
      <c r="QW11" s="2" t="s">
        <v>1011</v>
      </c>
      <c r="QX11" s="2" t="s">
        <v>1011</v>
      </c>
      <c r="QY11" s="2" t="s">
        <v>1011</v>
      </c>
      <c r="QZ11" s="2" t="s">
        <v>1011</v>
      </c>
      <c r="RA11" s="2" t="s">
        <v>1011</v>
      </c>
      <c r="RB11" s="2" t="s">
        <v>1011</v>
      </c>
      <c r="RC11" s="2" t="s">
        <v>1011</v>
      </c>
      <c r="RD11" s="2" t="s">
        <v>1011</v>
      </c>
      <c r="RE11" s="2" t="s">
        <v>1011</v>
      </c>
      <c r="RF11" s="2" t="s">
        <v>1011</v>
      </c>
      <c r="RG11" s="2" t="s">
        <v>1011</v>
      </c>
      <c r="RH11" s="2" t="s">
        <v>1011</v>
      </c>
      <c r="RI11" s="2" t="s">
        <v>1011</v>
      </c>
      <c r="RJ11" s="2" t="s">
        <v>1011</v>
      </c>
      <c r="RK11" s="2" t="s">
        <v>1011</v>
      </c>
      <c r="RL11" s="2" t="s">
        <v>1011</v>
      </c>
      <c r="RM11" s="2" t="s">
        <v>1011</v>
      </c>
      <c r="RN11" s="2" t="s">
        <v>1011</v>
      </c>
      <c r="RO11" s="2" t="s">
        <v>1011</v>
      </c>
      <c r="RP11" s="2" t="s">
        <v>1011</v>
      </c>
      <c r="RQ11" s="2" t="s">
        <v>1011</v>
      </c>
      <c r="RR11" s="2" t="s">
        <v>1011</v>
      </c>
      <c r="RS11" s="2" t="s">
        <v>1011</v>
      </c>
      <c r="RT11" s="2" t="s">
        <v>1011</v>
      </c>
      <c r="RU11" s="2" t="s">
        <v>1011</v>
      </c>
      <c r="RV11" s="2" t="s">
        <v>1011</v>
      </c>
      <c r="RW11" s="2" t="s">
        <v>1011</v>
      </c>
      <c r="RX11" s="2" t="s">
        <v>1011</v>
      </c>
      <c r="RY11" s="2" t="s">
        <v>1011</v>
      </c>
      <c r="RZ11" s="2" t="s">
        <v>1011</v>
      </c>
      <c r="SA11" s="2" t="s">
        <v>1011</v>
      </c>
      <c r="SB11" s="2" t="s">
        <v>1011</v>
      </c>
      <c r="SC11" s="2" t="s">
        <v>1011</v>
      </c>
      <c r="SD11" s="2" t="s">
        <v>1011</v>
      </c>
      <c r="SE11" s="2" t="s">
        <v>1011</v>
      </c>
      <c r="SF11" s="2" t="s">
        <v>1011</v>
      </c>
      <c r="SG11" s="2" t="s">
        <v>1011</v>
      </c>
      <c r="SH11" s="2" t="s">
        <v>1011</v>
      </c>
      <c r="SI11" s="2" t="s">
        <v>1011</v>
      </c>
      <c r="SJ11" s="2" t="s">
        <v>1011</v>
      </c>
      <c r="SK11" s="2" t="s">
        <v>1011</v>
      </c>
      <c r="SL11" s="2" t="s">
        <v>1011</v>
      </c>
    </row>
    <row r="12" spans="1:506" ht="152.25">
      <c r="A12" s="1">
        <v>45818.718368055554</v>
      </c>
      <c r="B12" s="1">
        <v>45818.727187500001</v>
      </c>
      <c r="C12" s="2"/>
      <c r="D12" s="2"/>
      <c r="E12">
        <v>100</v>
      </c>
      <c r="F12">
        <v>761</v>
      </c>
      <c r="G12" s="2" t="s">
        <v>1009</v>
      </c>
      <c r="H12" s="1">
        <v>45818.727194502317</v>
      </c>
      <c r="I12" s="2" t="s">
        <v>1225</v>
      </c>
      <c r="J12" s="2" t="s">
        <v>1011</v>
      </c>
      <c r="K12" s="2" t="s">
        <v>1011</v>
      </c>
      <c r="L12" s="2" t="s">
        <v>1011</v>
      </c>
      <c r="M12" s="2" t="s">
        <v>1011</v>
      </c>
      <c r="P12" s="2"/>
      <c r="Q12" s="2" t="s">
        <v>1012</v>
      </c>
      <c r="R12" s="2" t="s">
        <v>1013</v>
      </c>
      <c r="S12" s="2" t="s">
        <v>1014</v>
      </c>
      <c r="T12" s="2" t="s">
        <v>1011</v>
      </c>
      <c r="U12" s="2" t="s">
        <v>1011</v>
      </c>
      <c r="V12" s="2" t="s">
        <v>1011</v>
      </c>
      <c r="W12" s="2" t="s">
        <v>1011</v>
      </c>
      <c r="X12" s="2" t="s">
        <v>1011</v>
      </c>
      <c r="Y12" s="2" t="s">
        <v>1011</v>
      </c>
      <c r="Z12" s="2" t="s">
        <v>1011</v>
      </c>
      <c r="AA12" s="2" t="s">
        <v>1011</v>
      </c>
      <c r="AB12" s="2" t="s">
        <v>1011</v>
      </c>
      <c r="AC12" s="2" t="s">
        <v>1011</v>
      </c>
      <c r="AD12" s="2" t="s">
        <v>1011</v>
      </c>
      <c r="AE12" s="2" t="s">
        <v>1011</v>
      </c>
      <c r="AF12" s="2" t="s">
        <v>1011</v>
      </c>
      <c r="AG12" s="2" t="s">
        <v>1011</v>
      </c>
      <c r="AH12" s="2" t="s">
        <v>1011</v>
      </c>
      <c r="AI12" s="2" t="s">
        <v>1011</v>
      </c>
      <c r="AJ12" s="2" t="s">
        <v>1011</v>
      </c>
      <c r="AK12" s="2" t="s">
        <v>1011</v>
      </c>
      <c r="AL12" s="2" t="s">
        <v>1011</v>
      </c>
      <c r="AM12" s="2" t="s">
        <v>1011</v>
      </c>
      <c r="AN12" s="2" t="s">
        <v>1011</v>
      </c>
      <c r="AO12" s="2" t="s">
        <v>1011</v>
      </c>
      <c r="AP12" s="2" t="s">
        <v>1011</v>
      </c>
      <c r="AQ12" s="2" t="s">
        <v>1011</v>
      </c>
      <c r="AR12" s="2" t="s">
        <v>1011</v>
      </c>
      <c r="AS12" s="2" t="s">
        <v>1011</v>
      </c>
      <c r="AT12" s="2" t="s">
        <v>1011</v>
      </c>
      <c r="AU12" s="2" t="s">
        <v>1011</v>
      </c>
      <c r="AV12" s="2" t="s">
        <v>1011</v>
      </c>
      <c r="AW12" s="2" t="s">
        <v>1011</v>
      </c>
      <c r="AX12" s="2" t="s">
        <v>1011</v>
      </c>
      <c r="AY12" s="2" t="s">
        <v>1011</v>
      </c>
      <c r="AZ12" s="2" t="s">
        <v>1011</v>
      </c>
      <c r="BA12" s="2" t="s">
        <v>1011</v>
      </c>
      <c r="BB12" s="2" t="s">
        <v>1011</v>
      </c>
      <c r="BC12" s="2" t="s">
        <v>1011</v>
      </c>
      <c r="BD12" s="2" t="s">
        <v>1011</v>
      </c>
      <c r="BE12" s="2" t="s">
        <v>1011</v>
      </c>
      <c r="BF12" s="2" t="s">
        <v>1011</v>
      </c>
      <c r="BG12" s="2" t="s">
        <v>1011</v>
      </c>
      <c r="BH12" s="2" t="s">
        <v>1011</v>
      </c>
      <c r="BI12" s="2" t="s">
        <v>1011</v>
      </c>
      <c r="BJ12" s="2" t="s">
        <v>1011</v>
      </c>
      <c r="BK12" s="2" t="s">
        <v>1011</v>
      </c>
      <c r="BL12" s="2" t="s">
        <v>1011</v>
      </c>
      <c r="BM12" s="2" t="s">
        <v>1011</v>
      </c>
      <c r="BN12" s="2" t="s">
        <v>1011</v>
      </c>
      <c r="BO12" s="2" t="s">
        <v>1011</v>
      </c>
      <c r="BP12" s="2" t="s">
        <v>1011</v>
      </c>
      <c r="BQ12" s="2" t="s">
        <v>1011</v>
      </c>
      <c r="BR12" s="2" t="s">
        <v>1011</v>
      </c>
      <c r="BS12" s="2" t="s">
        <v>1011</v>
      </c>
      <c r="BT12" s="2" t="s">
        <v>1011</v>
      </c>
      <c r="BU12" s="2" t="s">
        <v>1011</v>
      </c>
      <c r="BV12" s="2" t="s">
        <v>1011</v>
      </c>
      <c r="BW12" s="2" t="s">
        <v>1011</v>
      </c>
      <c r="BX12" s="2" t="s">
        <v>1011</v>
      </c>
      <c r="BY12" s="2" t="s">
        <v>1011</v>
      </c>
      <c r="BZ12" s="2" t="s">
        <v>1011</v>
      </c>
      <c r="CA12" s="2" t="s">
        <v>1011</v>
      </c>
      <c r="CB12" s="2" t="s">
        <v>1011</v>
      </c>
      <c r="CC12" s="2" t="s">
        <v>1011</v>
      </c>
      <c r="CD12" s="2" t="s">
        <v>1011</v>
      </c>
      <c r="CE12" s="2" t="s">
        <v>1011</v>
      </c>
      <c r="CF12" s="2" t="s">
        <v>1011</v>
      </c>
      <c r="CG12" s="2" t="s">
        <v>1011</v>
      </c>
      <c r="CH12" s="2" t="s">
        <v>1011</v>
      </c>
      <c r="CI12" s="2" t="s">
        <v>1011</v>
      </c>
      <c r="CJ12" s="2" t="s">
        <v>1011</v>
      </c>
      <c r="CK12" s="2" t="s">
        <v>1011</v>
      </c>
      <c r="CL12" s="2" t="s">
        <v>1011</v>
      </c>
      <c r="CM12" s="2" t="s">
        <v>1011</v>
      </c>
      <c r="CN12" s="2" t="s">
        <v>1011</v>
      </c>
      <c r="CO12" s="2" t="s">
        <v>1011</v>
      </c>
      <c r="CP12" s="2" t="s">
        <v>1011</v>
      </c>
      <c r="CQ12" s="2" t="s">
        <v>1011</v>
      </c>
      <c r="CR12" s="2" t="s">
        <v>1011</v>
      </c>
      <c r="CS12" s="2" t="s">
        <v>1011</v>
      </c>
      <c r="CT12" s="2" t="s">
        <v>1011</v>
      </c>
      <c r="CU12" s="2" t="s">
        <v>1011</v>
      </c>
      <c r="CV12" s="2" t="s">
        <v>1011</v>
      </c>
      <c r="CW12" s="2" t="s">
        <v>1011</v>
      </c>
      <c r="CX12" s="2" t="s">
        <v>1011</v>
      </c>
      <c r="CY12" s="2" t="s">
        <v>1011</v>
      </c>
      <c r="CZ12" s="2" t="s">
        <v>1011</v>
      </c>
      <c r="DA12" s="2" t="s">
        <v>1011</v>
      </c>
      <c r="DB12" s="2" t="s">
        <v>1011</v>
      </c>
      <c r="DC12" s="2" t="s">
        <v>1011</v>
      </c>
      <c r="DD12" s="2" t="s">
        <v>1011</v>
      </c>
      <c r="DE12" s="2" t="s">
        <v>1011</v>
      </c>
      <c r="DF12" s="2" t="s">
        <v>1011</v>
      </c>
      <c r="DG12" s="2" t="s">
        <v>1011</v>
      </c>
      <c r="DH12" s="2" t="s">
        <v>1011</v>
      </c>
      <c r="DI12" s="2" t="s">
        <v>1011</v>
      </c>
      <c r="DJ12" s="2" t="s">
        <v>1011</v>
      </c>
      <c r="DK12" s="2" t="s">
        <v>1011</v>
      </c>
      <c r="DL12" s="2" t="s">
        <v>1011</v>
      </c>
      <c r="DM12" s="2" t="s">
        <v>1011</v>
      </c>
      <c r="DN12" s="2" t="s">
        <v>1011</v>
      </c>
      <c r="DO12" s="2" t="s">
        <v>1011</v>
      </c>
      <c r="DP12" s="2" t="s">
        <v>1011</v>
      </c>
      <c r="DQ12" s="2" t="s">
        <v>1011</v>
      </c>
      <c r="DR12" s="2" t="s">
        <v>1011</v>
      </c>
      <c r="DS12" s="2" t="s">
        <v>1011</v>
      </c>
      <c r="DT12" s="2" t="s">
        <v>1011</v>
      </c>
      <c r="DU12" s="2" t="s">
        <v>1011</v>
      </c>
      <c r="DV12" s="2" t="s">
        <v>1011</v>
      </c>
      <c r="DW12" s="2" t="s">
        <v>1011</v>
      </c>
      <c r="DX12" s="2" t="s">
        <v>1011</v>
      </c>
      <c r="DY12" s="2" t="s">
        <v>1011</v>
      </c>
      <c r="DZ12" s="2" t="s">
        <v>1011</v>
      </c>
      <c r="EA12" s="2" t="s">
        <v>1011</v>
      </c>
      <c r="EB12" s="2" t="s">
        <v>1011</v>
      </c>
      <c r="EC12" s="2" t="s">
        <v>1011</v>
      </c>
      <c r="ED12" s="2" t="s">
        <v>1011</v>
      </c>
      <c r="EE12" s="2" t="s">
        <v>1011</v>
      </c>
      <c r="EF12" s="2" t="s">
        <v>1011</v>
      </c>
      <c r="EG12" s="2" t="s">
        <v>1011</v>
      </c>
      <c r="EH12" s="2" t="s">
        <v>1011</v>
      </c>
      <c r="EI12" s="2" t="s">
        <v>1011</v>
      </c>
      <c r="EJ12" s="2" t="s">
        <v>1011</v>
      </c>
      <c r="EK12" s="2" t="s">
        <v>1011</v>
      </c>
      <c r="EL12" s="2" t="s">
        <v>1011</v>
      </c>
      <c r="EM12" s="2" t="s">
        <v>1011</v>
      </c>
      <c r="EN12" s="2" t="s">
        <v>1011</v>
      </c>
      <c r="EO12" s="2" t="s">
        <v>1011</v>
      </c>
      <c r="EP12" s="2" t="s">
        <v>1011</v>
      </c>
      <c r="EQ12" s="2" t="s">
        <v>1011</v>
      </c>
      <c r="ER12" s="2" t="s">
        <v>1011</v>
      </c>
      <c r="ES12" s="2" t="s">
        <v>1011</v>
      </c>
      <c r="ET12" s="2" t="s">
        <v>1011</v>
      </c>
      <c r="EU12" s="2" t="s">
        <v>1011</v>
      </c>
      <c r="EV12" s="2" t="s">
        <v>1011</v>
      </c>
      <c r="EW12" s="2" t="s">
        <v>1011</v>
      </c>
      <c r="EX12" s="2" t="s">
        <v>1011</v>
      </c>
      <c r="EY12" s="2" t="s">
        <v>1011</v>
      </c>
      <c r="EZ12" s="2" t="s">
        <v>1011</v>
      </c>
      <c r="FA12" s="2" t="s">
        <v>1011</v>
      </c>
      <c r="FB12" s="2" t="s">
        <v>1011</v>
      </c>
      <c r="FC12" s="2" t="s">
        <v>1011</v>
      </c>
      <c r="FD12" s="2" t="s">
        <v>1011</v>
      </c>
      <c r="FE12" s="2" t="s">
        <v>1011</v>
      </c>
      <c r="FF12" s="2" t="s">
        <v>1011</v>
      </c>
      <c r="FG12" s="2" t="s">
        <v>1011</v>
      </c>
      <c r="FH12" s="2" t="s">
        <v>1011</v>
      </c>
      <c r="FI12" s="2" t="s">
        <v>1011</v>
      </c>
      <c r="FJ12" s="2" t="s">
        <v>1011</v>
      </c>
      <c r="FK12" s="2" t="s">
        <v>1011</v>
      </c>
      <c r="FL12" s="2" t="s">
        <v>1011</v>
      </c>
      <c r="FM12" s="2" t="s">
        <v>1011</v>
      </c>
      <c r="FN12" s="2" t="s">
        <v>1011</v>
      </c>
      <c r="FO12" s="2" t="s">
        <v>1011</v>
      </c>
      <c r="FP12" s="2" t="s">
        <v>1011</v>
      </c>
      <c r="FQ12" s="2" t="s">
        <v>1011</v>
      </c>
      <c r="FR12" s="2" t="s">
        <v>1011</v>
      </c>
      <c r="FS12" s="2" t="s">
        <v>1011</v>
      </c>
      <c r="FT12" s="2" t="s">
        <v>1011</v>
      </c>
      <c r="FU12" s="2" t="s">
        <v>1011</v>
      </c>
      <c r="FV12" s="2" t="s">
        <v>1011</v>
      </c>
      <c r="FW12" s="2" t="s">
        <v>1011</v>
      </c>
      <c r="FX12" s="2" t="s">
        <v>1011</v>
      </c>
      <c r="FY12" s="2" t="s">
        <v>1011</v>
      </c>
      <c r="FZ12" s="2" t="s">
        <v>1011</v>
      </c>
      <c r="GA12" s="2" t="s">
        <v>1011</v>
      </c>
      <c r="GB12" s="2" t="s">
        <v>1011</v>
      </c>
      <c r="GC12" s="2" t="s">
        <v>1011</v>
      </c>
      <c r="GD12" s="2" t="s">
        <v>1011</v>
      </c>
      <c r="GE12" s="2" t="s">
        <v>1011</v>
      </c>
      <c r="GF12" s="2" t="s">
        <v>1011</v>
      </c>
      <c r="GG12" s="2" t="s">
        <v>1011</v>
      </c>
      <c r="GH12" s="2" t="s">
        <v>1011</v>
      </c>
      <c r="GI12" s="2" t="s">
        <v>1011</v>
      </c>
      <c r="GJ12" s="2" t="s">
        <v>1011</v>
      </c>
      <c r="GK12" s="2" t="s">
        <v>1011</v>
      </c>
      <c r="GL12" s="2" t="s">
        <v>1011</v>
      </c>
      <c r="GM12" s="2" t="s">
        <v>1011</v>
      </c>
      <c r="GN12" s="2" t="s">
        <v>1011</v>
      </c>
      <c r="GO12" s="2" t="s">
        <v>1011</v>
      </c>
      <c r="GP12" s="2" t="s">
        <v>1011</v>
      </c>
      <c r="GQ12" s="2" t="s">
        <v>1011</v>
      </c>
      <c r="GR12" s="2" t="s">
        <v>1011</v>
      </c>
      <c r="GS12" s="2" t="s">
        <v>1011</v>
      </c>
      <c r="GT12" s="2" t="s">
        <v>1011</v>
      </c>
      <c r="GU12" s="2" t="s">
        <v>1011</v>
      </c>
      <c r="GV12" s="2" t="s">
        <v>1011</v>
      </c>
      <c r="GW12" s="2" t="s">
        <v>1011</v>
      </c>
      <c r="GX12" s="2" t="s">
        <v>1011</v>
      </c>
      <c r="GY12" s="2" t="s">
        <v>1011</v>
      </c>
      <c r="GZ12" s="2" t="s">
        <v>1011</v>
      </c>
      <c r="HA12" s="2" t="s">
        <v>1011</v>
      </c>
      <c r="HB12" s="2" t="s">
        <v>1011</v>
      </c>
      <c r="HC12" s="2" t="s">
        <v>1011</v>
      </c>
      <c r="HD12" s="2" t="s">
        <v>1011</v>
      </c>
      <c r="HE12" s="2" t="s">
        <v>1011</v>
      </c>
      <c r="HF12" s="2" t="s">
        <v>1011</v>
      </c>
      <c r="HG12" s="2" t="s">
        <v>1011</v>
      </c>
      <c r="HH12" s="2" t="s">
        <v>1011</v>
      </c>
      <c r="HI12" s="2" t="s">
        <v>1011</v>
      </c>
      <c r="HJ12" s="2" t="s">
        <v>1011</v>
      </c>
      <c r="HK12" s="2" t="s">
        <v>1011</v>
      </c>
      <c r="HL12" s="2" t="s">
        <v>1011</v>
      </c>
      <c r="HM12" s="2" t="s">
        <v>1011</v>
      </c>
      <c r="HN12" s="2" t="s">
        <v>1011</v>
      </c>
      <c r="HO12" s="2" t="s">
        <v>1011</v>
      </c>
      <c r="HP12" s="2" t="s">
        <v>1011</v>
      </c>
      <c r="HQ12" s="2" t="s">
        <v>1011</v>
      </c>
      <c r="HR12" s="2" t="s">
        <v>1011</v>
      </c>
      <c r="HS12" s="2" t="s">
        <v>1011</v>
      </c>
      <c r="HT12" s="2" t="s">
        <v>1011</v>
      </c>
      <c r="HU12" s="2" t="s">
        <v>1011</v>
      </c>
      <c r="HV12" s="2" t="s">
        <v>1011</v>
      </c>
      <c r="HW12" s="2" t="s">
        <v>1011</v>
      </c>
      <c r="HX12" s="2" t="s">
        <v>1011</v>
      </c>
      <c r="HY12" s="2" t="s">
        <v>1011</v>
      </c>
      <c r="HZ12" s="2" t="s">
        <v>1011</v>
      </c>
      <c r="IA12" s="2" t="s">
        <v>1011</v>
      </c>
      <c r="IB12" s="2" t="s">
        <v>1011</v>
      </c>
      <c r="IC12" s="2" t="s">
        <v>1011</v>
      </c>
      <c r="ID12" s="2" t="s">
        <v>1011</v>
      </c>
      <c r="IE12" s="2" t="s">
        <v>1011</v>
      </c>
      <c r="IF12" s="2" t="s">
        <v>1011</v>
      </c>
      <c r="IG12" s="2" t="s">
        <v>1011</v>
      </c>
      <c r="IH12" s="2" t="s">
        <v>1011</v>
      </c>
      <c r="II12" s="2" t="s">
        <v>1011</v>
      </c>
      <c r="IJ12" s="2" t="s">
        <v>1011</v>
      </c>
      <c r="IK12" s="2" t="s">
        <v>1011</v>
      </c>
      <c r="IL12" s="2" t="s">
        <v>1011</v>
      </c>
      <c r="IM12" s="2" t="s">
        <v>1011</v>
      </c>
      <c r="IN12" s="2" t="s">
        <v>1011</v>
      </c>
      <c r="IO12" s="2" t="s">
        <v>1011</v>
      </c>
      <c r="IP12" s="2" t="s">
        <v>1011</v>
      </c>
      <c r="IQ12" s="2" t="s">
        <v>1011</v>
      </c>
      <c r="IR12" s="2" t="s">
        <v>1011</v>
      </c>
      <c r="IS12" s="2" t="s">
        <v>1011</v>
      </c>
      <c r="IT12" s="2" t="s">
        <v>1011</v>
      </c>
      <c r="IU12" s="2" t="s">
        <v>1011</v>
      </c>
      <c r="IV12" s="2" t="s">
        <v>1011</v>
      </c>
      <c r="IW12" s="2" t="s">
        <v>1011</v>
      </c>
      <c r="IX12" s="2" t="s">
        <v>1011</v>
      </c>
      <c r="IY12" s="2" t="s">
        <v>1011</v>
      </c>
      <c r="IZ12" s="2" t="s">
        <v>1011</v>
      </c>
      <c r="JA12" s="2" t="s">
        <v>1011</v>
      </c>
      <c r="JB12" s="2" t="s">
        <v>1011</v>
      </c>
      <c r="JC12" s="2" t="s">
        <v>1011</v>
      </c>
      <c r="JD12" s="2" t="s">
        <v>1011</v>
      </c>
      <c r="JE12" s="2" t="s">
        <v>1011</v>
      </c>
      <c r="JF12" s="2" t="s">
        <v>1011</v>
      </c>
      <c r="JG12" s="2" t="s">
        <v>1011</v>
      </c>
      <c r="JH12" s="2" t="s">
        <v>1011</v>
      </c>
      <c r="JI12" s="2" t="s">
        <v>1011</v>
      </c>
      <c r="JJ12" s="2" t="s">
        <v>1011</v>
      </c>
      <c r="JK12" s="2" t="s">
        <v>1011</v>
      </c>
      <c r="JL12" s="2" t="s">
        <v>1011</v>
      </c>
      <c r="JM12" s="2" t="s">
        <v>1011</v>
      </c>
      <c r="JN12" s="2" t="s">
        <v>1011</v>
      </c>
      <c r="JO12" s="2" t="s">
        <v>1011</v>
      </c>
      <c r="JP12" s="2" t="s">
        <v>1011</v>
      </c>
      <c r="JQ12" s="2" t="s">
        <v>1011</v>
      </c>
      <c r="JR12" s="2" t="s">
        <v>1011</v>
      </c>
      <c r="JS12" s="2" t="s">
        <v>1011</v>
      </c>
      <c r="JT12" s="2" t="s">
        <v>1011</v>
      </c>
      <c r="JU12" s="2" t="s">
        <v>1011</v>
      </c>
      <c r="JV12" s="2" t="s">
        <v>1011</v>
      </c>
      <c r="JW12" s="2" t="s">
        <v>1011</v>
      </c>
      <c r="JX12" s="2" t="s">
        <v>1011</v>
      </c>
      <c r="JY12" s="2" t="s">
        <v>1011</v>
      </c>
      <c r="JZ12" s="2" t="s">
        <v>1011</v>
      </c>
      <c r="KA12" s="2" t="s">
        <v>1011</v>
      </c>
      <c r="KB12" s="2" t="s">
        <v>1011</v>
      </c>
      <c r="KC12" s="2" t="s">
        <v>1011</v>
      </c>
      <c r="KD12" s="2" t="s">
        <v>1011</v>
      </c>
      <c r="KE12" s="2" t="s">
        <v>1011</v>
      </c>
      <c r="KF12" s="2" t="s">
        <v>1011</v>
      </c>
      <c r="KG12" s="2" t="s">
        <v>1011</v>
      </c>
      <c r="KH12" s="2" t="s">
        <v>1011</v>
      </c>
      <c r="KI12" s="2" t="s">
        <v>1011</v>
      </c>
      <c r="KJ12" s="2" t="s">
        <v>1011</v>
      </c>
      <c r="KK12" s="2" t="s">
        <v>1011</v>
      </c>
      <c r="KL12" s="2" t="s">
        <v>1011</v>
      </c>
      <c r="KM12" s="2" t="s">
        <v>1011</v>
      </c>
      <c r="KN12" s="2" t="s">
        <v>1011</v>
      </c>
      <c r="KO12" s="2" t="s">
        <v>1011</v>
      </c>
      <c r="KP12" s="2" t="s">
        <v>1011</v>
      </c>
      <c r="KQ12" s="2" t="s">
        <v>1011</v>
      </c>
      <c r="KR12" s="2" t="s">
        <v>1011</v>
      </c>
      <c r="KS12" s="2" t="s">
        <v>1011</v>
      </c>
      <c r="KT12" s="2" t="s">
        <v>1011</v>
      </c>
      <c r="KU12" s="2" t="s">
        <v>1011</v>
      </c>
      <c r="KV12" s="2" t="s">
        <v>1011</v>
      </c>
      <c r="KW12" s="2" t="s">
        <v>1011</v>
      </c>
      <c r="KX12" s="2" t="s">
        <v>1011</v>
      </c>
      <c r="KY12" s="2" t="s">
        <v>1011</v>
      </c>
      <c r="KZ12" s="2" t="s">
        <v>1011</v>
      </c>
      <c r="LA12" s="2" t="s">
        <v>1011</v>
      </c>
      <c r="LB12" s="2" t="s">
        <v>1011</v>
      </c>
      <c r="LC12" s="2" t="s">
        <v>1011</v>
      </c>
      <c r="LD12" s="2" t="s">
        <v>1011</v>
      </c>
      <c r="LE12" s="2" t="s">
        <v>1011</v>
      </c>
      <c r="LF12" s="2" t="s">
        <v>1011</v>
      </c>
      <c r="LG12" s="2" t="s">
        <v>1011</v>
      </c>
      <c r="LH12" s="2" t="s">
        <v>1011</v>
      </c>
      <c r="LI12" s="2" t="s">
        <v>1011</v>
      </c>
      <c r="LJ12" s="2" t="s">
        <v>1011</v>
      </c>
      <c r="LK12" s="2" t="s">
        <v>1011</v>
      </c>
      <c r="LL12" s="2" t="s">
        <v>1011</v>
      </c>
      <c r="LM12" s="2" t="s">
        <v>1011</v>
      </c>
      <c r="LN12" s="2" t="s">
        <v>1011</v>
      </c>
      <c r="LO12" s="2" t="s">
        <v>1011</v>
      </c>
      <c r="LP12" s="2" t="s">
        <v>1011</v>
      </c>
      <c r="LQ12" s="2" t="s">
        <v>1011</v>
      </c>
      <c r="LR12" s="2" t="s">
        <v>1011</v>
      </c>
      <c r="LS12" s="2" t="s">
        <v>1011</v>
      </c>
      <c r="LT12" s="2" t="s">
        <v>1011</v>
      </c>
      <c r="LU12" s="2" t="s">
        <v>1011</v>
      </c>
      <c r="LV12" s="2" t="s">
        <v>1011</v>
      </c>
      <c r="LW12" s="2" t="s">
        <v>1011</v>
      </c>
      <c r="LX12" s="2" t="s">
        <v>1011</v>
      </c>
      <c r="LY12" s="2" t="s">
        <v>1011</v>
      </c>
      <c r="LZ12" s="2" t="s">
        <v>1011</v>
      </c>
      <c r="MA12" s="2" t="s">
        <v>1011</v>
      </c>
      <c r="MB12" s="2" t="s">
        <v>1011</v>
      </c>
      <c r="MC12" s="2" t="s">
        <v>1011</v>
      </c>
      <c r="MD12" s="2" t="s">
        <v>1011</v>
      </c>
      <c r="ME12" s="2" t="s">
        <v>1011</v>
      </c>
      <c r="MF12" s="2" t="s">
        <v>1011</v>
      </c>
      <c r="MG12">
        <v>2.3180000000000001</v>
      </c>
      <c r="MH12">
        <v>2.3180000000000001</v>
      </c>
      <c r="MI12">
        <v>11.445</v>
      </c>
      <c r="MJ12">
        <v>1</v>
      </c>
      <c r="MK12" s="2" t="s">
        <v>1184</v>
      </c>
      <c r="ML12">
        <v>2.6509999999999998</v>
      </c>
      <c r="MM12">
        <v>2.6509999999999998</v>
      </c>
      <c r="MN12">
        <v>7.8879999999999999</v>
      </c>
      <c r="MO12">
        <v>1</v>
      </c>
      <c r="MP12" s="2" t="s">
        <v>1185</v>
      </c>
      <c r="MQ12">
        <v>2.1589999999999998</v>
      </c>
      <c r="MR12">
        <v>2.1589999999999998</v>
      </c>
      <c r="MS12">
        <v>12.032</v>
      </c>
      <c r="MT12">
        <v>1</v>
      </c>
      <c r="MU12" s="2" t="s">
        <v>1112</v>
      </c>
      <c r="MV12">
        <v>1.008</v>
      </c>
      <c r="MW12">
        <v>1.008</v>
      </c>
      <c r="MX12">
        <v>6.0650000000000004</v>
      </c>
      <c r="MY12">
        <v>1</v>
      </c>
      <c r="MZ12" s="2" t="s">
        <v>1114</v>
      </c>
      <c r="NA12">
        <v>1.135</v>
      </c>
      <c r="NB12">
        <v>4.5960000000000001</v>
      </c>
      <c r="NC12">
        <v>4.8789999999999996</v>
      </c>
      <c r="ND12">
        <v>2</v>
      </c>
      <c r="NE12" s="2" t="s">
        <v>1114</v>
      </c>
      <c r="NF12">
        <v>1.1479999999999999</v>
      </c>
      <c r="NG12">
        <v>1.1479999999999999</v>
      </c>
      <c r="NH12">
        <v>11.465999999999999</v>
      </c>
      <c r="NI12">
        <v>1</v>
      </c>
      <c r="NJ12" s="2" t="s">
        <v>1114</v>
      </c>
      <c r="NK12">
        <v>3.5579999999999998</v>
      </c>
      <c r="NL12">
        <v>3.5579999999999998</v>
      </c>
      <c r="NM12">
        <v>22.867000000000001</v>
      </c>
      <c r="NN12">
        <v>1</v>
      </c>
      <c r="NO12" s="2" t="s">
        <v>1226</v>
      </c>
      <c r="NP12">
        <v>1.3959999999999999</v>
      </c>
      <c r="NQ12">
        <v>1.3959999999999999</v>
      </c>
      <c r="NR12">
        <v>5.992</v>
      </c>
      <c r="NS12">
        <v>1</v>
      </c>
      <c r="NT12" s="2" t="s">
        <v>1122</v>
      </c>
      <c r="NU12">
        <v>1.645</v>
      </c>
      <c r="NV12">
        <v>1.645</v>
      </c>
      <c r="NW12">
        <v>6.359</v>
      </c>
      <c r="NX12">
        <v>1</v>
      </c>
      <c r="NY12" s="2" t="s">
        <v>1122</v>
      </c>
      <c r="NZ12">
        <v>1.0609999999999999</v>
      </c>
      <c r="OA12">
        <v>5.6719999999999997</v>
      </c>
      <c r="OB12">
        <v>6.1</v>
      </c>
      <c r="OC12">
        <v>2</v>
      </c>
      <c r="OD12" s="2" t="s">
        <v>1190</v>
      </c>
      <c r="OE12">
        <v>1.47</v>
      </c>
      <c r="OF12">
        <v>1.47</v>
      </c>
      <c r="OG12">
        <v>6.5670000000000002</v>
      </c>
      <c r="OH12">
        <v>1</v>
      </c>
      <c r="OI12" s="2" t="s">
        <v>1227</v>
      </c>
      <c r="OJ12">
        <v>5.5510000000000002</v>
      </c>
      <c r="OK12">
        <v>5.5510000000000002</v>
      </c>
      <c r="OL12">
        <v>11.202</v>
      </c>
      <c r="OM12">
        <v>1</v>
      </c>
      <c r="ON12" s="2" t="s">
        <v>1119</v>
      </c>
      <c r="OO12">
        <v>1.3</v>
      </c>
      <c r="OP12">
        <v>1.3</v>
      </c>
      <c r="OQ12">
        <v>6.774</v>
      </c>
      <c r="OR12">
        <v>1</v>
      </c>
      <c r="OS12" s="2" t="s">
        <v>1228</v>
      </c>
      <c r="OT12">
        <v>1.36</v>
      </c>
      <c r="OU12">
        <v>1.36</v>
      </c>
      <c r="OV12">
        <v>6.9269999999999996</v>
      </c>
      <c r="OW12">
        <v>1</v>
      </c>
      <c r="OX12" s="2" t="s">
        <v>1229</v>
      </c>
      <c r="OY12">
        <v>1.276</v>
      </c>
      <c r="OZ12">
        <v>1.276</v>
      </c>
      <c r="PA12">
        <v>96.783000000000001</v>
      </c>
      <c r="PB12">
        <v>1</v>
      </c>
      <c r="PC12" s="2" t="s">
        <v>1121</v>
      </c>
      <c r="PD12">
        <v>1.36</v>
      </c>
      <c r="PE12">
        <v>1.36</v>
      </c>
      <c r="PF12">
        <v>5.93</v>
      </c>
      <c r="PG12">
        <v>1</v>
      </c>
      <c r="PH12" s="2" t="s">
        <v>1122</v>
      </c>
      <c r="PI12">
        <v>1.512</v>
      </c>
      <c r="PJ12">
        <v>1.512</v>
      </c>
      <c r="PK12">
        <v>6.02</v>
      </c>
      <c r="PL12">
        <v>1</v>
      </c>
      <c r="PM12" s="2" t="s">
        <v>1194</v>
      </c>
      <c r="PN12">
        <v>1.508</v>
      </c>
      <c r="PO12">
        <v>1.508</v>
      </c>
      <c r="PP12">
        <v>11.978999999999999</v>
      </c>
      <c r="PQ12">
        <v>1</v>
      </c>
      <c r="PR12" s="2" t="s">
        <v>1230</v>
      </c>
      <c r="PS12">
        <v>2.0139999999999998</v>
      </c>
      <c r="PT12">
        <v>2.0139999999999998</v>
      </c>
      <c r="PU12">
        <v>5.992</v>
      </c>
      <c r="PV12">
        <v>1</v>
      </c>
      <c r="PW12" s="2" t="s">
        <v>1231</v>
      </c>
      <c r="PX12">
        <v>8.8219999999999992</v>
      </c>
      <c r="PY12">
        <v>53.287999999999997</v>
      </c>
      <c r="PZ12">
        <v>53.935000000000002</v>
      </c>
      <c r="QA12">
        <v>3</v>
      </c>
      <c r="QB12" s="2" t="s">
        <v>1232</v>
      </c>
      <c r="QC12">
        <v>1.65</v>
      </c>
      <c r="QD12">
        <v>4.7060000000000004</v>
      </c>
      <c r="QE12">
        <v>5.0309999999999997</v>
      </c>
      <c r="QF12">
        <v>2</v>
      </c>
      <c r="QG12" s="2" t="s">
        <v>1127</v>
      </c>
      <c r="QH12">
        <v>1.82</v>
      </c>
      <c r="QI12">
        <v>1.82</v>
      </c>
      <c r="QJ12">
        <v>9.9149999999999991</v>
      </c>
      <c r="QK12">
        <v>1</v>
      </c>
      <c r="QL12" s="2" t="s">
        <v>1126</v>
      </c>
      <c r="QM12">
        <v>1.6919999999999999</v>
      </c>
      <c r="QN12">
        <v>1.6919999999999999</v>
      </c>
      <c r="QO12">
        <v>18.850999999999999</v>
      </c>
      <c r="QP12">
        <v>1</v>
      </c>
      <c r="QQ12" s="2" t="s">
        <v>1233</v>
      </c>
      <c r="QR12">
        <v>1.8859999999999999</v>
      </c>
      <c r="QS12">
        <v>1.8859999999999999</v>
      </c>
      <c r="QT12">
        <v>18.978999999999999</v>
      </c>
      <c r="QU12">
        <v>1</v>
      </c>
      <c r="QV12" s="2" t="s">
        <v>1234</v>
      </c>
      <c r="QW12">
        <v>1.486</v>
      </c>
      <c r="QX12">
        <v>1.486</v>
      </c>
      <c r="QY12">
        <v>13.69</v>
      </c>
      <c r="QZ12">
        <v>1</v>
      </c>
      <c r="RA12" s="2" t="s">
        <v>1235</v>
      </c>
      <c r="RB12">
        <v>1.274</v>
      </c>
      <c r="RC12">
        <v>1.274</v>
      </c>
      <c r="RD12">
        <v>10.472</v>
      </c>
      <c r="RE12">
        <v>1</v>
      </c>
      <c r="RF12" s="2" t="s">
        <v>1236</v>
      </c>
      <c r="RG12">
        <v>1.2030000000000001</v>
      </c>
      <c r="RH12">
        <v>95.227999999999994</v>
      </c>
      <c r="RI12">
        <v>131.10900000000001</v>
      </c>
      <c r="RJ12">
        <v>3</v>
      </c>
      <c r="RK12" s="2" t="s">
        <v>1237</v>
      </c>
      <c r="RL12">
        <v>3.63</v>
      </c>
      <c r="RM12">
        <v>3.63</v>
      </c>
      <c r="RN12">
        <v>51.572000000000003</v>
      </c>
      <c r="RO12">
        <v>1</v>
      </c>
      <c r="RP12" s="2" t="s">
        <v>1238</v>
      </c>
      <c r="RQ12">
        <v>0.997</v>
      </c>
      <c r="RR12">
        <v>0.997</v>
      </c>
      <c r="RS12">
        <v>4.2679999999999998</v>
      </c>
      <c r="RT12">
        <v>1</v>
      </c>
      <c r="RU12" s="2" t="s">
        <v>1127</v>
      </c>
      <c r="RV12">
        <v>1.28</v>
      </c>
      <c r="RW12">
        <v>1.28</v>
      </c>
      <c r="RX12">
        <v>3.5640000000000001</v>
      </c>
      <c r="RY12">
        <v>1</v>
      </c>
      <c r="RZ12" s="2" t="s">
        <v>1125</v>
      </c>
      <c r="SA12">
        <v>12.006</v>
      </c>
      <c r="SB12">
        <v>12.006</v>
      </c>
      <c r="SC12">
        <v>24.317</v>
      </c>
      <c r="SD12">
        <v>1</v>
      </c>
      <c r="SE12" s="2" t="s">
        <v>1239</v>
      </c>
      <c r="SF12">
        <v>2.6989999999999998</v>
      </c>
      <c r="SG12">
        <v>2.6989999999999998</v>
      </c>
      <c r="SH12">
        <v>39.829000000000001</v>
      </c>
      <c r="SI12">
        <v>1</v>
      </c>
      <c r="SJ12" s="2" t="s">
        <v>1240</v>
      </c>
      <c r="SK12" s="2" t="s">
        <v>1016</v>
      </c>
      <c r="SL12" s="2" t="s">
        <v>1045</v>
      </c>
    </row>
    <row r="13" spans="1:506" ht="91.5">
      <c r="A13" s="1">
        <v>45818.731400462966</v>
      </c>
      <c r="B13" s="1">
        <v>45818.738564814812</v>
      </c>
      <c r="C13" s="2"/>
      <c r="D13" s="2"/>
      <c r="E13">
        <v>100</v>
      </c>
      <c r="F13">
        <v>618</v>
      </c>
      <c r="G13" s="2" t="s">
        <v>1009</v>
      </c>
      <c r="H13" s="1">
        <v>45818.73857814815</v>
      </c>
      <c r="I13" s="2" t="s">
        <v>1241</v>
      </c>
      <c r="J13" s="2" t="s">
        <v>1011</v>
      </c>
      <c r="K13" s="2" t="s">
        <v>1011</v>
      </c>
      <c r="L13" s="2" t="s">
        <v>1011</v>
      </c>
      <c r="M13" s="2" t="s">
        <v>1011</v>
      </c>
      <c r="P13" s="2"/>
      <c r="Q13" s="2" t="s">
        <v>1012</v>
      </c>
      <c r="R13" s="2" t="s">
        <v>1013</v>
      </c>
      <c r="S13" s="2" t="s">
        <v>1018</v>
      </c>
      <c r="T13" s="2" t="s">
        <v>1011</v>
      </c>
      <c r="U13" s="2" t="s">
        <v>1011</v>
      </c>
      <c r="V13" s="2" t="s">
        <v>1011</v>
      </c>
      <c r="W13" s="2" t="s">
        <v>1011</v>
      </c>
      <c r="X13" s="2" t="s">
        <v>1011</v>
      </c>
      <c r="Y13" s="2" t="s">
        <v>1011</v>
      </c>
      <c r="Z13" s="2" t="s">
        <v>1011</v>
      </c>
      <c r="AA13" s="2" t="s">
        <v>1011</v>
      </c>
      <c r="AB13" s="2" t="s">
        <v>1011</v>
      </c>
      <c r="AC13" s="2" t="s">
        <v>1011</v>
      </c>
      <c r="AD13" s="2" t="s">
        <v>1011</v>
      </c>
      <c r="AE13" s="2" t="s">
        <v>1011</v>
      </c>
      <c r="AF13" s="2" t="s">
        <v>1011</v>
      </c>
      <c r="AG13" s="2" t="s">
        <v>1011</v>
      </c>
      <c r="AH13" s="2" t="s">
        <v>1011</v>
      </c>
      <c r="AI13" s="2" t="s">
        <v>1011</v>
      </c>
      <c r="AJ13" s="2" t="s">
        <v>1011</v>
      </c>
      <c r="AK13" s="2" t="s">
        <v>1011</v>
      </c>
      <c r="AL13" s="2" t="s">
        <v>1011</v>
      </c>
      <c r="AM13" s="2" t="s">
        <v>1011</v>
      </c>
      <c r="AN13" s="2" t="s">
        <v>1011</v>
      </c>
      <c r="AO13" s="2" t="s">
        <v>1011</v>
      </c>
      <c r="AP13" s="2" t="s">
        <v>1011</v>
      </c>
      <c r="AQ13" s="2" t="s">
        <v>1011</v>
      </c>
      <c r="AR13" s="2" t="s">
        <v>1011</v>
      </c>
      <c r="AS13" s="2" t="s">
        <v>1011</v>
      </c>
      <c r="AT13" s="2" t="s">
        <v>1011</v>
      </c>
      <c r="AU13" s="2" t="s">
        <v>1011</v>
      </c>
      <c r="AV13" s="2" t="s">
        <v>1011</v>
      </c>
      <c r="AW13" s="2" t="s">
        <v>1011</v>
      </c>
      <c r="AX13" s="2" t="s">
        <v>1011</v>
      </c>
      <c r="AY13" s="2" t="s">
        <v>1011</v>
      </c>
      <c r="AZ13" s="2" t="s">
        <v>1011</v>
      </c>
      <c r="BA13" s="2" t="s">
        <v>1011</v>
      </c>
      <c r="BB13" s="2" t="s">
        <v>1011</v>
      </c>
      <c r="BC13" s="2" t="s">
        <v>1011</v>
      </c>
      <c r="BD13" s="2" t="s">
        <v>1011</v>
      </c>
      <c r="BE13" s="2" t="s">
        <v>1011</v>
      </c>
      <c r="BF13" s="2" t="s">
        <v>1011</v>
      </c>
      <c r="BG13" s="2" t="s">
        <v>1011</v>
      </c>
      <c r="BH13" s="2" t="s">
        <v>1011</v>
      </c>
      <c r="BI13" s="2" t="s">
        <v>1011</v>
      </c>
      <c r="BJ13" s="2" t="s">
        <v>1011</v>
      </c>
      <c r="BK13" s="2" t="s">
        <v>1011</v>
      </c>
      <c r="BL13" s="2" t="s">
        <v>1011</v>
      </c>
      <c r="BM13" s="2" t="s">
        <v>1011</v>
      </c>
      <c r="BN13" s="2" t="s">
        <v>1011</v>
      </c>
      <c r="BO13" s="2" t="s">
        <v>1011</v>
      </c>
      <c r="BP13" s="2" t="s">
        <v>1011</v>
      </c>
      <c r="BQ13" s="2" t="s">
        <v>1011</v>
      </c>
      <c r="BR13" s="2" t="s">
        <v>1011</v>
      </c>
      <c r="BS13" s="2" t="s">
        <v>1011</v>
      </c>
      <c r="BT13" s="2" t="s">
        <v>1011</v>
      </c>
      <c r="BU13" s="2" t="s">
        <v>1011</v>
      </c>
      <c r="BV13" s="2" t="s">
        <v>1011</v>
      </c>
      <c r="BW13" s="2" t="s">
        <v>1011</v>
      </c>
      <c r="BX13" s="2" t="s">
        <v>1011</v>
      </c>
      <c r="BY13" s="2" t="s">
        <v>1011</v>
      </c>
      <c r="BZ13" s="2" t="s">
        <v>1011</v>
      </c>
      <c r="CA13" s="2" t="s">
        <v>1011</v>
      </c>
      <c r="CB13" s="2" t="s">
        <v>1011</v>
      </c>
      <c r="CC13" s="2" t="s">
        <v>1011</v>
      </c>
      <c r="CD13" s="2" t="s">
        <v>1011</v>
      </c>
      <c r="CE13" s="2" t="s">
        <v>1011</v>
      </c>
      <c r="CF13" s="2" t="s">
        <v>1011</v>
      </c>
      <c r="CG13" s="2" t="s">
        <v>1011</v>
      </c>
      <c r="CH13" s="2" t="s">
        <v>1011</v>
      </c>
      <c r="CI13" s="2" t="s">
        <v>1011</v>
      </c>
      <c r="CJ13" s="2" t="s">
        <v>1011</v>
      </c>
      <c r="CK13" s="2" t="s">
        <v>1011</v>
      </c>
      <c r="CL13" s="2" t="s">
        <v>1011</v>
      </c>
      <c r="CM13" s="2" t="s">
        <v>1011</v>
      </c>
      <c r="CN13" s="2" t="s">
        <v>1011</v>
      </c>
      <c r="CO13" s="2" t="s">
        <v>1011</v>
      </c>
      <c r="CP13" s="2" t="s">
        <v>1011</v>
      </c>
      <c r="CQ13" s="2" t="s">
        <v>1011</v>
      </c>
      <c r="CR13" s="2" t="s">
        <v>1011</v>
      </c>
      <c r="CS13" s="2" t="s">
        <v>1011</v>
      </c>
      <c r="CT13" s="2" t="s">
        <v>1011</v>
      </c>
      <c r="CU13" s="2" t="s">
        <v>1011</v>
      </c>
      <c r="CV13" s="2" t="s">
        <v>1011</v>
      </c>
      <c r="CW13" s="2" t="s">
        <v>1011</v>
      </c>
      <c r="CX13" s="2" t="s">
        <v>1011</v>
      </c>
      <c r="CY13" s="2" t="s">
        <v>1011</v>
      </c>
      <c r="CZ13" s="2" t="s">
        <v>1011</v>
      </c>
      <c r="DA13" s="2" t="s">
        <v>1011</v>
      </c>
      <c r="DB13" s="2" t="s">
        <v>1011</v>
      </c>
      <c r="DC13" s="2" t="s">
        <v>1011</v>
      </c>
      <c r="DD13" s="2" t="s">
        <v>1011</v>
      </c>
      <c r="DE13" s="2" t="s">
        <v>1011</v>
      </c>
      <c r="DF13" s="2" t="s">
        <v>1011</v>
      </c>
      <c r="DG13" s="2" t="s">
        <v>1011</v>
      </c>
      <c r="DH13" s="2" t="s">
        <v>1011</v>
      </c>
      <c r="DI13" s="2" t="s">
        <v>1011</v>
      </c>
      <c r="DJ13" s="2" t="s">
        <v>1011</v>
      </c>
      <c r="DK13" s="2" t="s">
        <v>1011</v>
      </c>
      <c r="DL13" s="2" t="s">
        <v>1011</v>
      </c>
      <c r="DM13" s="2" t="s">
        <v>1011</v>
      </c>
      <c r="DN13" s="2" t="s">
        <v>1011</v>
      </c>
      <c r="DO13" s="2" t="s">
        <v>1011</v>
      </c>
      <c r="DP13" s="2" t="s">
        <v>1011</v>
      </c>
      <c r="DQ13" s="2" t="s">
        <v>1011</v>
      </c>
      <c r="DR13" s="2" t="s">
        <v>1011</v>
      </c>
      <c r="DS13" s="2" t="s">
        <v>1011</v>
      </c>
      <c r="DT13" s="2" t="s">
        <v>1011</v>
      </c>
      <c r="DU13" s="2" t="s">
        <v>1011</v>
      </c>
      <c r="DV13" s="2" t="s">
        <v>1011</v>
      </c>
      <c r="DW13" s="2" t="s">
        <v>1011</v>
      </c>
      <c r="DX13" s="2" t="s">
        <v>1011</v>
      </c>
      <c r="DY13" s="2" t="s">
        <v>1011</v>
      </c>
      <c r="DZ13" s="2" t="s">
        <v>1011</v>
      </c>
      <c r="EA13" s="2" t="s">
        <v>1011</v>
      </c>
      <c r="EB13" s="2" t="s">
        <v>1011</v>
      </c>
      <c r="EC13" s="2" t="s">
        <v>1011</v>
      </c>
      <c r="ED13" s="2" t="s">
        <v>1011</v>
      </c>
      <c r="EE13" s="2" t="s">
        <v>1011</v>
      </c>
      <c r="EF13" s="2" t="s">
        <v>1011</v>
      </c>
      <c r="EG13" s="2" t="s">
        <v>1011</v>
      </c>
      <c r="EH13" s="2" t="s">
        <v>1011</v>
      </c>
      <c r="EI13" s="2" t="s">
        <v>1011</v>
      </c>
      <c r="EJ13" s="2" t="s">
        <v>1011</v>
      </c>
      <c r="EK13" s="2" t="s">
        <v>1011</v>
      </c>
      <c r="EL13" s="2" t="s">
        <v>1011</v>
      </c>
      <c r="EM13" s="2" t="s">
        <v>1011</v>
      </c>
      <c r="EN13" s="2" t="s">
        <v>1011</v>
      </c>
      <c r="EO13" s="2" t="s">
        <v>1011</v>
      </c>
      <c r="EP13" s="2" t="s">
        <v>1011</v>
      </c>
      <c r="EQ13" s="2" t="s">
        <v>1011</v>
      </c>
      <c r="ER13" s="2" t="s">
        <v>1011</v>
      </c>
      <c r="ES13" s="2" t="s">
        <v>1011</v>
      </c>
      <c r="ET13" s="2" t="s">
        <v>1011</v>
      </c>
      <c r="EU13" s="2" t="s">
        <v>1011</v>
      </c>
      <c r="EV13" s="2" t="s">
        <v>1011</v>
      </c>
      <c r="EW13" s="2" t="s">
        <v>1011</v>
      </c>
      <c r="EX13" s="2" t="s">
        <v>1011</v>
      </c>
      <c r="EY13" s="2" t="s">
        <v>1011</v>
      </c>
      <c r="EZ13" s="2" t="s">
        <v>1011</v>
      </c>
      <c r="FA13" s="2" t="s">
        <v>1011</v>
      </c>
      <c r="FB13" s="2" t="s">
        <v>1011</v>
      </c>
      <c r="FC13" s="2" t="s">
        <v>1011</v>
      </c>
      <c r="FD13" s="2" t="s">
        <v>1011</v>
      </c>
      <c r="FE13" s="2" t="s">
        <v>1011</v>
      </c>
      <c r="FF13" s="2" t="s">
        <v>1011</v>
      </c>
      <c r="FG13" s="2" t="s">
        <v>1011</v>
      </c>
      <c r="FH13" s="2" t="s">
        <v>1011</v>
      </c>
      <c r="FI13" s="2" t="s">
        <v>1011</v>
      </c>
      <c r="FJ13" s="2" t="s">
        <v>1011</v>
      </c>
      <c r="FK13" s="2" t="s">
        <v>1011</v>
      </c>
      <c r="FL13" s="2" t="s">
        <v>1011</v>
      </c>
      <c r="FM13" s="2" t="s">
        <v>1011</v>
      </c>
      <c r="FN13" s="2" t="s">
        <v>1011</v>
      </c>
      <c r="FO13" s="2" t="s">
        <v>1011</v>
      </c>
      <c r="FP13" s="2" t="s">
        <v>1011</v>
      </c>
      <c r="FQ13" s="2" t="s">
        <v>1011</v>
      </c>
      <c r="FR13" s="2" t="s">
        <v>1011</v>
      </c>
      <c r="FS13" s="2" t="s">
        <v>1011</v>
      </c>
      <c r="FT13" s="2" t="s">
        <v>1011</v>
      </c>
      <c r="FU13" s="2" t="s">
        <v>1011</v>
      </c>
      <c r="FV13" s="2" t="s">
        <v>1011</v>
      </c>
      <c r="FW13" s="2" t="s">
        <v>1011</v>
      </c>
      <c r="FX13" s="2" t="s">
        <v>1011</v>
      </c>
      <c r="FY13" s="2" t="s">
        <v>1011</v>
      </c>
      <c r="FZ13" s="2" t="s">
        <v>1011</v>
      </c>
      <c r="GA13">
        <v>2.6760000000000002</v>
      </c>
      <c r="GB13">
        <v>12.888999999999999</v>
      </c>
      <c r="GC13">
        <v>18.350999999999999</v>
      </c>
      <c r="GD13">
        <v>2</v>
      </c>
      <c r="GE13" s="2" t="s">
        <v>1047</v>
      </c>
      <c r="GF13">
        <v>1.403</v>
      </c>
      <c r="GG13">
        <v>8.1630000000000003</v>
      </c>
      <c r="GH13">
        <v>10.494</v>
      </c>
      <c r="GI13">
        <v>3</v>
      </c>
      <c r="GJ13" s="2" t="s">
        <v>1242</v>
      </c>
      <c r="GK13">
        <v>9.4969999999999999</v>
      </c>
      <c r="GL13">
        <v>12.782999999999999</v>
      </c>
      <c r="GM13">
        <v>23.765000000000001</v>
      </c>
      <c r="GN13">
        <v>2</v>
      </c>
      <c r="GO13" s="2" t="s">
        <v>1243</v>
      </c>
      <c r="GP13">
        <v>23.614000000000001</v>
      </c>
      <c r="GQ13">
        <v>23.614000000000001</v>
      </c>
      <c r="GR13">
        <v>36.595999999999997</v>
      </c>
      <c r="GS13">
        <v>1</v>
      </c>
      <c r="GT13" s="2" t="s">
        <v>1244</v>
      </c>
      <c r="GU13">
        <v>1.911</v>
      </c>
      <c r="GV13">
        <v>13.507999999999999</v>
      </c>
      <c r="GW13">
        <v>14.77</v>
      </c>
      <c r="GX13">
        <v>3</v>
      </c>
      <c r="GY13" s="2" t="s">
        <v>1245</v>
      </c>
      <c r="GZ13">
        <v>6</v>
      </c>
      <c r="HA13">
        <v>20.420000000000002</v>
      </c>
      <c r="HB13">
        <v>40.780999999999999</v>
      </c>
      <c r="HC13">
        <v>3</v>
      </c>
      <c r="HD13" s="2" t="s">
        <v>1246</v>
      </c>
      <c r="HE13">
        <v>1.9630000000000001</v>
      </c>
      <c r="HF13">
        <v>7.6890000000000001</v>
      </c>
      <c r="HG13">
        <v>8.3379999999999992</v>
      </c>
      <c r="HH13">
        <v>2</v>
      </c>
      <c r="HI13" s="2" t="s">
        <v>1247</v>
      </c>
      <c r="HJ13">
        <v>2.056</v>
      </c>
      <c r="HK13">
        <v>21.175999999999998</v>
      </c>
      <c r="HL13">
        <v>24.707999999999998</v>
      </c>
      <c r="HM13">
        <v>4</v>
      </c>
      <c r="HN13" s="2" t="s">
        <v>1248</v>
      </c>
      <c r="HO13">
        <v>11.391999999999999</v>
      </c>
      <c r="HP13">
        <v>19.169</v>
      </c>
      <c r="HQ13">
        <v>22.526</v>
      </c>
      <c r="HR13">
        <v>2</v>
      </c>
      <c r="HS13" s="2" t="s">
        <v>1249</v>
      </c>
      <c r="HT13">
        <v>1.9119999999999999</v>
      </c>
      <c r="HU13">
        <v>1.9119999999999999</v>
      </c>
      <c r="HV13">
        <v>11.371</v>
      </c>
      <c r="HW13">
        <v>1</v>
      </c>
      <c r="HX13" s="2" t="s">
        <v>1250</v>
      </c>
      <c r="HY13">
        <v>9.1760000000000002</v>
      </c>
      <c r="HZ13">
        <v>9.1760000000000002</v>
      </c>
      <c r="IA13">
        <v>14.146000000000001</v>
      </c>
      <c r="IB13">
        <v>1</v>
      </c>
      <c r="IC13" s="2" t="s">
        <v>1251</v>
      </c>
      <c r="ID13">
        <v>1.7010000000000001</v>
      </c>
      <c r="IE13">
        <v>7.0839999999999996</v>
      </c>
      <c r="IF13">
        <v>7.492</v>
      </c>
      <c r="IG13">
        <v>2</v>
      </c>
      <c r="IH13" s="2" t="s">
        <v>1252</v>
      </c>
      <c r="II13">
        <v>2.4809999999999999</v>
      </c>
      <c r="IJ13">
        <v>5.1020000000000003</v>
      </c>
      <c r="IK13">
        <v>11.513999999999999</v>
      </c>
      <c r="IL13">
        <v>3</v>
      </c>
      <c r="IM13" s="2" t="s">
        <v>1253</v>
      </c>
      <c r="IN13">
        <v>4.4210000000000003</v>
      </c>
      <c r="IO13">
        <v>11.519</v>
      </c>
      <c r="IP13">
        <v>16.8</v>
      </c>
      <c r="IQ13">
        <v>4</v>
      </c>
      <c r="IR13" s="2" t="s">
        <v>1254</v>
      </c>
      <c r="IS13">
        <v>1.855</v>
      </c>
      <c r="IT13">
        <v>1.855</v>
      </c>
      <c r="IU13">
        <v>15.537000000000001</v>
      </c>
      <c r="IV13">
        <v>1</v>
      </c>
      <c r="IW13" s="2" t="s">
        <v>1255</v>
      </c>
      <c r="IX13">
        <v>6.4660000000000002</v>
      </c>
      <c r="IY13">
        <v>42.64</v>
      </c>
      <c r="IZ13">
        <v>48.627000000000002</v>
      </c>
      <c r="JA13">
        <v>3</v>
      </c>
      <c r="JB13" s="2" t="s">
        <v>1256</v>
      </c>
      <c r="JC13">
        <v>4.6559999999999997</v>
      </c>
      <c r="JD13">
        <v>4.6559999999999997</v>
      </c>
      <c r="JE13">
        <v>11.041</v>
      </c>
      <c r="JF13">
        <v>1</v>
      </c>
      <c r="JG13" s="2" t="s">
        <v>1257</v>
      </c>
      <c r="JH13">
        <v>2.4489999999999998</v>
      </c>
      <c r="JI13">
        <v>15.302</v>
      </c>
      <c r="JJ13">
        <v>21.486999999999998</v>
      </c>
      <c r="JK13">
        <v>2</v>
      </c>
      <c r="JL13" s="2" t="s">
        <v>1258</v>
      </c>
      <c r="JM13">
        <v>5.5049999999999999</v>
      </c>
      <c r="JN13">
        <v>7.673</v>
      </c>
      <c r="JO13">
        <v>38.725000000000001</v>
      </c>
      <c r="JP13">
        <v>2</v>
      </c>
      <c r="JQ13" s="2" t="s">
        <v>1259</v>
      </c>
      <c r="JR13">
        <v>2.5339999999999998</v>
      </c>
      <c r="JS13">
        <v>2.5339999999999998</v>
      </c>
      <c r="JT13">
        <v>6.9379999999999997</v>
      </c>
      <c r="JU13">
        <v>1</v>
      </c>
      <c r="JV13" s="2" t="s">
        <v>1260</v>
      </c>
      <c r="JW13">
        <v>1.7669999999999999</v>
      </c>
      <c r="JX13">
        <v>2.5449999999999999</v>
      </c>
      <c r="JY13">
        <v>7.6769999999999996</v>
      </c>
      <c r="JZ13">
        <v>2</v>
      </c>
      <c r="KA13" s="2" t="s">
        <v>1261</v>
      </c>
      <c r="KB13">
        <v>2.8540000000000001</v>
      </c>
      <c r="KC13">
        <v>2.8540000000000001</v>
      </c>
      <c r="KD13">
        <v>6.6989999999999998</v>
      </c>
      <c r="KE13">
        <v>1</v>
      </c>
      <c r="KF13" s="2" t="s">
        <v>1262</v>
      </c>
      <c r="KG13">
        <v>4.1520000000000001</v>
      </c>
      <c r="KH13">
        <v>4.1520000000000001</v>
      </c>
      <c r="KI13">
        <v>11.917</v>
      </c>
      <c r="KJ13">
        <v>1</v>
      </c>
      <c r="KK13" s="2" t="s">
        <v>1263</v>
      </c>
      <c r="KL13">
        <v>8.5470000000000006</v>
      </c>
      <c r="KM13">
        <v>19.760999999999999</v>
      </c>
      <c r="KN13">
        <v>23.573</v>
      </c>
      <c r="KO13">
        <v>2</v>
      </c>
      <c r="KP13" s="2" t="s">
        <v>1264</v>
      </c>
      <c r="KQ13">
        <v>3.14</v>
      </c>
      <c r="KR13">
        <v>9.2929999999999993</v>
      </c>
      <c r="KS13">
        <v>9.8680000000000003</v>
      </c>
      <c r="KT13">
        <v>2</v>
      </c>
      <c r="KU13" s="2" t="s">
        <v>1265</v>
      </c>
      <c r="KV13">
        <v>3.032</v>
      </c>
      <c r="KW13">
        <v>6.7430000000000003</v>
      </c>
      <c r="KX13">
        <v>11.728999999999999</v>
      </c>
      <c r="KY13">
        <v>2</v>
      </c>
      <c r="KZ13" s="2" t="s">
        <v>1266</v>
      </c>
      <c r="LA13">
        <v>3.9079999999999999</v>
      </c>
      <c r="LB13">
        <v>3.9079999999999999</v>
      </c>
      <c r="LC13">
        <v>15.846</v>
      </c>
      <c r="LD13">
        <v>1</v>
      </c>
      <c r="LE13" s="2" t="s">
        <v>1267</v>
      </c>
      <c r="LF13">
        <v>6.7930000000000001</v>
      </c>
      <c r="LG13">
        <v>6.7930000000000001</v>
      </c>
      <c r="LH13">
        <v>15.016</v>
      </c>
      <c r="LI13">
        <v>1</v>
      </c>
      <c r="LJ13" s="2" t="s">
        <v>1268</v>
      </c>
      <c r="LK13">
        <v>3.2290000000000001</v>
      </c>
      <c r="LL13">
        <v>3.2290000000000001</v>
      </c>
      <c r="LM13">
        <v>7.0110000000000001</v>
      </c>
      <c r="LN13">
        <v>1</v>
      </c>
      <c r="LO13" s="2" t="s">
        <v>1269</v>
      </c>
      <c r="LP13">
        <v>3.617</v>
      </c>
      <c r="LQ13">
        <v>3.617</v>
      </c>
      <c r="LR13">
        <v>11.455</v>
      </c>
      <c r="LS13">
        <v>1</v>
      </c>
      <c r="LT13" s="2" t="s">
        <v>1270</v>
      </c>
      <c r="LU13">
        <v>6.4939999999999998</v>
      </c>
      <c r="LV13">
        <v>6.4939999999999998</v>
      </c>
      <c r="LW13">
        <v>14.388</v>
      </c>
      <c r="LX13">
        <v>1</v>
      </c>
      <c r="LY13" s="2" t="s">
        <v>1074</v>
      </c>
      <c r="LZ13">
        <v>1.476</v>
      </c>
      <c r="MA13">
        <v>8.5410000000000004</v>
      </c>
      <c r="MB13">
        <v>10.877000000000001</v>
      </c>
      <c r="MC13">
        <v>2</v>
      </c>
      <c r="MD13" s="2" t="s">
        <v>1271</v>
      </c>
      <c r="ME13" s="2" t="s">
        <v>1016</v>
      </c>
      <c r="MF13" s="2" t="s">
        <v>1016</v>
      </c>
      <c r="MG13" s="2" t="s">
        <v>1011</v>
      </c>
      <c r="MH13" s="2" t="s">
        <v>1011</v>
      </c>
      <c r="MI13" s="2" t="s">
        <v>1011</v>
      </c>
      <c r="MJ13" s="2" t="s">
        <v>1011</v>
      </c>
      <c r="MK13" s="2" t="s">
        <v>1011</v>
      </c>
      <c r="ML13" s="2" t="s">
        <v>1011</v>
      </c>
      <c r="MM13" s="2" t="s">
        <v>1011</v>
      </c>
      <c r="MN13" s="2" t="s">
        <v>1011</v>
      </c>
      <c r="MO13" s="2" t="s">
        <v>1011</v>
      </c>
      <c r="MP13" s="2" t="s">
        <v>1011</v>
      </c>
      <c r="MQ13" s="2" t="s">
        <v>1011</v>
      </c>
      <c r="MR13" s="2" t="s">
        <v>1011</v>
      </c>
      <c r="MS13" s="2" t="s">
        <v>1011</v>
      </c>
      <c r="MT13" s="2" t="s">
        <v>1011</v>
      </c>
      <c r="MU13" s="2" t="s">
        <v>1011</v>
      </c>
      <c r="MV13" s="2" t="s">
        <v>1011</v>
      </c>
      <c r="MW13" s="2" t="s">
        <v>1011</v>
      </c>
      <c r="MX13" s="2" t="s">
        <v>1011</v>
      </c>
      <c r="MY13" s="2" t="s">
        <v>1011</v>
      </c>
      <c r="MZ13" s="2" t="s">
        <v>1011</v>
      </c>
      <c r="NA13" s="2" t="s">
        <v>1011</v>
      </c>
      <c r="NB13" s="2" t="s">
        <v>1011</v>
      </c>
      <c r="NC13" s="2" t="s">
        <v>1011</v>
      </c>
      <c r="ND13" s="2" t="s">
        <v>1011</v>
      </c>
      <c r="NE13" s="2" t="s">
        <v>1011</v>
      </c>
      <c r="NF13" s="2" t="s">
        <v>1011</v>
      </c>
      <c r="NG13" s="2" t="s">
        <v>1011</v>
      </c>
      <c r="NH13" s="2" t="s">
        <v>1011</v>
      </c>
      <c r="NI13" s="2" t="s">
        <v>1011</v>
      </c>
      <c r="NJ13" s="2" t="s">
        <v>1011</v>
      </c>
      <c r="NK13" s="2" t="s">
        <v>1011</v>
      </c>
      <c r="NL13" s="2" t="s">
        <v>1011</v>
      </c>
      <c r="NM13" s="2" t="s">
        <v>1011</v>
      </c>
      <c r="NN13" s="2" t="s">
        <v>1011</v>
      </c>
      <c r="NO13" s="2" t="s">
        <v>1011</v>
      </c>
      <c r="NP13" s="2" t="s">
        <v>1011</v>
      </c>
      <c r="NQ13" s="2" t="s">
        <v>1011</v>
      </c>
      <c r="NR13" s="2" t="s">
        <v>1011</v>
      </c>
      <c r="NS13" s="2" t="s">
        <v>1011</v>
      </c>
      <c r="NT13" s="2" t="s">
        <v>1011</v>
      </c>
      <c r="NU13" s="2" t="s">
        <v>1011</v>
      </c>
      <c r="NV13" s="2" t="s">
        <v>1011</v>
      </c>
      <c r="NW13" s="2" t="s">
        <v>1011</v>
      </c>
      <c r="NX13" s="2" t="s">
        <v>1011</v>
      </c>
      <c r="NY13" s="2" t="s">
        <v>1011</v>
      </c>
      <c r="NZ13" s="2" t="s">
        <v>1011</v>
      </c>
      <c r="OA13" s="2" t="s">
        <v>1011</v>
      </c>
      <c r="OB13" s="2" t="s">
        <v>1011</v>
      </c>
      <c r="OC13" s="2" t="s">
        <v>1011</v>
      </c>
      <c r="OD13" s="2" t="s">
        <v>1011</v>
      </c>
      <c r="OE13" s="2" t="s">
        <v>1011</v>
      </c>
      <c r="OF13" s="2" t="s">
        <v>1011</v>
      </c>
      <c r="OG13" s="2" t="s">
        <v>1011</v>
      </c>
      <c r="OH13" s="2" t="s">
        <v>1011</v>
      </c>
      <c r="OI13" s="2" t="s">
        <v>1011</v>
      </c>
      <c r="OJ13" s="2" t="s">
        <v>1011</v>
      </c>
      <c r="OK13" s="2" t="s">
        <v>1011</v>
      </c>
      <c r="OL13" s="2" t="s">
        <v>1011</v>
      </c>
      <c r="OM13" s="2" t="s">
        <v>1011</v>
      </c>
      <c r="ON13" s="2" t="s">
        <v>1011</v>
      </c>
      <c r="OO13" s="2" t="s">
        <v>1011</v>
      </c>
      <c r="OP13" s="2" t="s">
        <v>1011</v>
      </c>
      <c r="OQ13" s="2" t="s">
        <v>1011</v>
      </c>
      <c r="OR13" s="2" t="s">
        <v>1011</v>
      </c>
      <c r="OS13" s="2" t="s">
        <v>1011</v>
      </c>
      <c r="OT13" s="2" t="s">
        <v>1011</v>
      </c>
      <c r="OU13" s="2" t="s">
        <v>1011</v>
      </c>
      <c r="OV13" s="2" t="s">
        <v>1011</v>
      </c>
      <c r="OW13" s="2" t="s">
        <v>1011</v>
      </c>
      <c r="OX13" s="2" t="s">
        <v>1011</v>
      </c>
      <c r="OY13" s="2" t="s">
        <v>1011</v>
      </c>
      <c r="OZ13" s="2" t="s">
        <v>1011</v>
      </c>
      <c r="PA13" s="2" t="s">
        <v>1011</v>
      </c>
      <c r="PB13" s="2" t="s">
        <v>1011</v>
      </c>
      <c r="PC13" s="2" t="s">
        <v>1011</v>
      </c>
      <c r="PD13" s="2" t="s">
        <v>1011</v>
      </c>
      <c r="PE13" s="2" t="s">
        <v>1011</v>
      </c>
      <c r="PF13" s="2" t="s">
        <v>1011</v>
      </c>
      <c r="PG13" s="2" t="s">
        <v>1011</v>
      </c>
      <c r="PH13" s="2" t="s">
        <v>1011</v>
      </c>
      <c r="PI13" s="2" t="s">
        <v>1011</v>
      </c>
      <c r="PJ13" s="2" t="s">
        <v>1011</v>
      </c>
      <c r="PK13" s="2" t="s">
        <v>1011</v>
      </c>
      <c r="PL13" s="2" t="s">
        <v>1011</v>
      </c>
      <c r="PM13" s="2" t="s">
        <v>1011</v>
      </c>
      <c r="PN13" s="2" t="s">
        <v>1011</v>
      </c>
      <c r="PO13" s="2" t="s">
        <v>1011</v>
      </c>
      <c r="PP13" s="2" t="s">
        <v>1011</v>
      </c>
      <c r="PQ13" s="2" t="s">
        <v>1011</v>
      </c>
      <c r="PR13" s="2" t="s">
        <v>1011</v>
      </c>
      <c r="PS13" s="2" t="s">
        <v>1011</v>
      </c>
      <c r="PT13" s="2" t="s">
        <v>1011</v>
      </c>
      <c r="PU13" s="2" t="s">
        <v>1011</v>
      </c>
      <c r="PV13" s="2" t="s">
        <v>1011</v>
      </c>
      <c r="PW13" s="2" t="s">
        <v>1011</v>
      </c>
      <c r="PX13" s="2" t="s">
        <v>1011</v>
      </c>
      <c r="PY13" s="2" t="s">
        <v>1011</v>
      </c>
      <c r="PZ13" s="2" t="s">
        <v>1011</v>
      </c>
      <c r="QA13" s="2" t="s">
        <v>1011</v>
      </c>
      <c r="QB13" s="2" t="s">
        <v>1011</v>
      </c>
      <c r="QC13" s="2" t="s">
        <v>1011</v>
      </c>
      <c r="QD13" s="2" t="s">
        <v>1011</v>
      </c>
      <c r="QE13" s="2" t="s">
        <v>1011</v>
      </c>
      <c r="QF13" s="2" t="s">
        <v>1011</v>
      </c>
      <c r="QG13" s="2" t="s">
        <v>1011</v>
      </c>
      <c r="QH13" s="2" t="s">
        <v>1011</v>
      </c>
      <c r="QI13" s="2" t="s">
        <v>1011</v>
      </c>
      <c r="QJ13" s="2" t="s">
        <v>1011</v>
      </c>
      <c r="QK13" s="2" t="s">
        <v>1011</v>
      </c>
      <c r="QL13" s="2" t="s">
        <v>1011</v>
      </c>
      <c r="QM13" s="2" t="s">
        <v>1011</v>
      </c>
      <c r="QN13" s="2" t="s">
        <v>1011</v>
      </c>
      <c r="QO13" s="2" t="s">
        <v>1011</v>
      </c>
      <c r="QP13" s="2" t="s">
        <v>1011</v>
      </c>
      <c r="QQ13" s="2" t="s">
        <v>1011</v>
      </c>
      <c r="QR13" s="2" t="s">
        <v>1011</v>
      </c>
      <c r="QS13" s="2" t="s">
        <v>1011</v>
      </c>
      <c r="QT13" s="2" t="s">
        <v>1011</v>
      </c>
      <c r="QU13" s="2" t="s">
        <v>1011</v>
      </c>
      <c r="QV13" s="2" t="s">
        <v>1011</v>
      </c>
      <c r="QW13" s="2" t="s">
        <v>1011</v>
      </c>
      <c r="QX13" s="2" t="s">
        <v>1011</v>
      </c>
      <c r="QY13" s="2" t="s">
        <v>1011</v>
      </c>
      <c r="QZ13" s="2" t="s">
        <v>1011</v>
      </c>
      <c r="RA13" s="2" t="s">
        <v>1011</v>
      </c>
      <c r="RB13" s="2" t="s">
        <v>1011</v>
      </c>
      <c r="RC13" s="2" t="s">
        <v>1011</v>
      </c>
      <c r="RD13" s="2" t="s">
        <v>1011</v>
      </c>
      <c r="RE13" s="2" t="s">
        <v>1011</v>
      </c>
      <c r="RF13" s="2" t="s">
        <v>1011</v>
      </c>
      <c r="RG13" s="2" t="s">
        <v>1011</v>
      </c>
      <c r="RH13" s="2" t="s">
        <v>1011</v>
      </c>
      <c r="RI13" s="2" t="s">
        <v>1011</v>
      </c>
      <c r="RJ13" s="2" t="s">
        <v>1011</v>
      </c>
      <c r="RK13" s="2" t="s">
        <v>1011</v>
      </c>
      <c r="RL13" s="2" t="s">
        <v>1011</v>
      </c>
      <c r="RM13" s="2" t="s">
        <v>1011</v>
      </c>
      <c r="RN13" s="2" t="s">
        <v>1011</v>
      </c>
      <c r="RO13" s="2" t="s">
        <v>1011</v>
      </c>
      <c r="RP13" s="2" t="s">
        <v>1011</v>
      </c>
      <c r="RQ13" s="2" t="s">
        <v>1011</v>
      </c>
      <c r="RR13" s="2" t="s">
        <v>1011</v>
      </c>
      <c r="RS13" s="2" t="s">
        <v>1011</v>
      </c>
      <c r="RT13" s="2" t="s">
        <v>1011</v>
      </c>
      <c r="RU13" s="2" t="s">
        <v>1011</v>
      </c>
      <c r="RV13" s="2" t="s">
        <v>1011</v>
      </c>
      <c r="RW13" s="2" t="s">
        <v>1011</v>
      </c>
      <c r="RX13" s="2" t="s">
        <v>1011</v>
      </c>
      <c r="RY13" s="2" t="s">
        <v>1011</v>
      </c>
      <c r="RZ13" s="2" t="s">
        <v>1011</v>
      </c>
      <c r="SA13" s="2" t="s">
        <v>1011</v>
      </c>
      <c r="SB13" s="2" t="s">
        <v>1011</v>
      </c>
      <c r="SC13" s="2" t="s">
        <v>1011</v>
      </c>
      <c r="SD13" s="2" t="s">
        <v>1011</v>
      </c>
      <c r="SE13" s="2" t="s">
        <v>1011</v>
      </c>
      <c r="SF13" s="2" t="s">
        <v>1011</v>
      </c>
      <c r="SG13" s="2" t="s">
        <v>1011</v>
      </c>
      <c r="SH13" s="2" t="s">
        <v>1011</v>
      </c>
      <c r="SI13" s="2" t="s">
        <v>1011</v>
      </c>
      <c r="SJ13" s="2" t="s">
        <v>1011</v>
      </c>
      <c r="SK13" s="2" t="s">
        <v>1011</v>
      </c>
      <c r="SL13" s="2" t="s">
        <v>1011</v>
      </c>
    </row>
    <row r="14" spans="1:506" ht="137.25">
      <c r="A14" s="1">
        <v>45818.731041666666</v>
      </c>
      <c r="B14" s="1">
        <v>45818.738981481481</v>
      </c>
      <c r="C14" s="2"/>
      <c r="D14" s="2"/>
      <c r="E14">
        <v>100</v>
      </c>
      <c r="F14">
        <v>685</v>
      </c>
      <c r="G14" s="2" t="s">
        <v>1009</v>
      </c>
      <c r="H14" s="1">
        <v>45818.738993217594</v>
      </c>
      <c r="I14" s="2" t="s">
        <v>1272</v>
      </c>
      <c r="J14" s="2" t="s">
        <v>1011</v>
      </c>
      <c r="K14" s="2" t="s">
        <v>1011</v>
      </c>
      <c r="L14" s="2" t="s">
        <v>1011</v>
      </c>
      <c r="M14" s="2" t="s">
        <v>1011</v>
      </c>
      <c r="P14" s="2"/>
      <c r="Q14" s="2" t="s">
        <v>1012</v>
      </c>
      <c r="R14" s="2" t="s">
        <v>1013</v>
      </c>
      <c r="S14" s="2" t="s">
        <v>1273</v>
      </c>
      <c r="T14" s="2" t="s">
        <v>1011</v>
      </c>
      <c r="U14" s="2" t="s">
        <v>1011</v>
      </c>
      <c r="V14" s="2" t="s">
        <v>1011</v>
      </c>
      <c r="W14" s="2" t="s">
        <v>1011</v>
      </c>
      <c r="X14" s="2" t="s">
        <v>1011</v>
      </c>
      <c r="Y14" s="2" t="s">
        <v>1011</v>
      </c>
      <c r="Z14" s="2" t="s">
        <v>1011</v>
      </c>
      <c r="AA14" s="2" t="s">
        <v>1011</v>
      </c>
      <c r="AB14" s="2" t="s">
        <v>1011</v>
      </c>
      <c r="AC14" s="2" t="s">
        <v>1011</v>
      </c>
      <c r="AD14" s="2" t="s">
        <v>1011</v>
      </c>
      <c r="AE14" s="2" t="s">
        <v>1011</v>
      </c>
      <c r="AF14" s="2" t="s">
        <v>1011</v>
      </c>
      <c r="AG14" s="2" t="s">
        <v>1011</v>
      </c>
      <c r="AH14" s="2" t="s">
        <v>1011</v>
      </c>
      <c r="AI14" s="2" t="s">
        <v>1011</v>
      </c>
      <c r="AJ14" s="2" t="s">
        <v>1011</v>
      </c>
      <c r="AK14" s="2" t="s">
        <v>1011</v>
      </c>
      <c r="AL14" s="2" t="s">
        <v>1011</v>
      </c>
      <c r="AM14" s="2" t="s">
        <v>1011</v>
      </c>
      <c r="AN14" s="2" t="s">
        <v>1011</v>
      </c>
      <c r="AO14" s="2" t="s">
        <v>1011</v>
      </c>
      <c r="AP14" s="2" t="s">
        <v>1011</v>
      </c>
      <c r="AQ14" s="2" t="s">
        <v>1011</v>
      </c>
      <c r="AR14" s="2" t="s">
        <v>1011</v>
      </c>
      <c r="AS14" s="2" t="s">
        <v>1011</v>
      </c>
      <c r="AT14" s="2" t="s">
        <v>1011</v>
      </c>
      <c r="AU14" s="2" t="s">
        <v>1011</v>
      </c>
      <c r="AV14" s="2" t="s">
        <v>1011</v>
      </c>
      <c r="AW14" s="2" t="s">
        <v>1011</v>
      </c>
      <c r="AX14" s="2" t="s">
        <v>1011</v>
      </c>
      <c r="AY14" s="2" t="s">
        <v>1011</v>
      </c>
      <c r="AZ14" s="2" t="s">
        <v>1011</v>
      </c>
      <c r="BA14" s="2" t="s">
        <v>1011</v>
      </c>
      <c r="BB14" s="2" t="s">
        <v>1011</v>
      </c>
      <c r="BC14" s="2" t="s">
        <v>1011</v>
      </c>
      <c r="BD14" s="2" t="s">
        <v>1011</v>
      </c>
      <c r="BE14" s="2" t="s">
        <v>1011</v>
      </c>
      <c r="BF14" s="2" t="s">
        <v>1011</v>
      </c>
      <c r="BG14" s="2" t="s">
        <v>1011</v>
      </c>
      <c r="BH14" s="2" t="s">
        <v>1011</v>
      </c>
      <c r="BI14" s="2" t="s">
        <v>1011</v>
      </c>
      <c r="BJ14" s="2" t="s">
        <v>1011</v>
      </c>
      <c r="BK14" s="2" t="s">
        <v>1011</v>
      </c>
      <c r="BL14" s="2" t="s">
        <v>1011</v>
      </c>
      <c r="BM14" s="2" t="s">
        <v>1011</v>
      </c>
      <c r="BN14" s="2" t="s">
        <v>1011</v>
      </c>
      <c r="BO14" s="2" t="s">
        <v>1011</v>
      </c>
      <c r="BP14" s="2" t="s">
        <v>1011</v>
      </c>
      <c r="BQ14" s="2" t="s">
        <v>1011</v>
      </c>
      <c r="BR14" s="2" t="s">
        <v>1011</v>
      </c>
      <c r="BS14" s="2" t="s">
        <v>1011</v>
      </c>
      <c r="BT14" s="2" t="s">
        <v>1011</v>
      </c>
      <c r="BU14" s="2" t="s">
        <v>1011</v>
      </c>
      <c r="BV14" s="2" t="s">
        <v>1011</v>
      </c>
      <c r="BW14" s="2" t="s">
        <v>1011</v>
      </c>
      <c r="BX14" s="2" t="s">
        <v>1011</v>
      </c>
      <c r="BY14" s="2" t="s">
        <v>1011</v>
      </c>
      <c r="BZ14" s="2" t="s">
        <v>1011</v>
      </c>
      <c r="CA14" s="2" t="s">
        <v>1011</v>
      </c>
      <c r="CB14" s="2" t="s">
        <v>1011</v>
      </c>
      <c r="CC14" s="2" t="s">
        <v>1011</v>
      </c>
      <c r="CD14" s="2" t="s">
        <v>1011</v>
      </c>
      <c r="CE14" s="2" t="s">
        <v>1011</v>
      </c>
      <c r="CF14" s="2" t="s">
        <v>1011</v>
      </c>
      <c r="CG14" s="2" t="s">
        <v>1011</v>
      </c>
      <c r="CH14" s="2" t="s">
        <v>1011</v>
      </c>
      <c r="CI14" s="2" t="s">
        <v>1011</v>
      </c>
      <c r="CJ14" s="2" t="s">
        <v>1011</v>
      </c>
      <c r="CK14" s="2" t="s">
        <v>1011</v>
      </c>
      <c r="CL14" s="2" t="s">
        <v>1011</v>
      </c>
      <c r="CM14" s="2" t="s">
        <v>1011</v>
      </c>
      <c r="CN14" s="2" t="s">
        <v>1011</v>
      </c>
      <c r="CO14" s="2" t="s">
        <v>1011</v>
      </c>
      <c r="CP14" s="2" t="s">
        <v>1011</v>
      </c>
      <c r="CQ14" s="2" t="s">
        <v>1011</v>
      </c>
      <c r="CR14" s="2" t="s">
        <v>1011</v>
      </c>
      <c r="CS14" s="2" t="s">
        <v>1011</v>
      </c>
      <c r="CT14" s="2" t="s">
        <v>1011</v>
      </c>
      <c r="CU14" s="2" t="s">
        <v>1011</v>
      </c>
      <c r="CV14" s="2" t="s">
        <v>1011</v>
      </c>
      <c r="CW14" s="2" t="s">
        <v>1011</v>
      </c>
      <c r="CX14" s="2" t="s">
        <v>1011</v>
      </c>
      <c r="CY14" s="2" t="s">
        <v>1011</v>
      </c>
      <c r="CZ14" s="2" t="s">
        <v>1011</v>
      </c>
      <c r="DA14" s="2" t="s">
        <v>1011</v>
      </c>
      <c r="DB14" s="2" t="s">
        <v>1011</v>
      </c>
      <c r="DC14" s="2" t="s">
        <v>1011</v>
      </c>
      <c r="DD14" s="2" t="s">
        <v>1011</v>
      </c>
      <c r="DE14" s="2" t="s">
        <v>1011</v>
      </c>
      <c r="DF14" s="2" t="s">
        <v>1011</v>
      </c>
      <c r="DG14" s="2" t="s">
        <v>1011</v>
      </c>
      <c r="DH14" s="2" t="s">
        <v>1011</v>
      </c>
      <c r="DI14" s="2" t="s">
        <v>1011</v>
      </c>
      <c r="DJ14" s="2" t="s">
        <v>1011</v>
      </c>
      <c r="DK14" s="2" t="s">
        <v>1011</v>
      </c>
      <c r="DL14" s="2" t="s">
        <v>1011</v>
      </c>
      <c r="DM14" s="2" t="s">
        <v>1011</v>
      </c>
      <c r="DN14" s="2" t="s">
        <v>1011</v>
      </c>
      <c r="DO14" s="2" t="s">
        <v>1011</v>
      </c>
      <c r="DP14" s="2" t="s">
        <v>1011</v>
      </c>
      <c r="DQ14" s="2" t="s">
        <v>1011</v>
      </c>
      <c r="DR14" s="2" t="s">
        <v>1011</v>
      </c>
      <c r="DS14" s="2" t="s">
        <v>1011</v>
      </c>
      <c r="DT14" s="2" t="s">
        <v>1011</v>
      </c>
      <c r="DU14" s="2" t="s">
        <v>1011</v>
      </c>
      <c r="DV14" s="2" t="s">
        <v>1011</v>
      </c>
      <c r="DW14" s="2" t="s">
        <v>1011</v>
      </c>
      <c r="DX14" s="2" t="s">
        <v>1011</v>
      </c>
      <c r="DY14" s="2" t="s">
        <v>1011</v>
      </c>
      <c r="DZ14" s="2" t="s">
        <v>1011</v>
      </c>
      <c r="EA14" s="2" t="s">
        <v>1011</v>
      </c>
      <c r="EB14" s="2" t="s">
        <v>1011</v>
      </c>
      <c r="EC14" s="2" t="s">
        <v>1011</v>
      </c>
      <c r="ED14" s="2" t="s">
        <v>1011</v>
      </c>
      <c r="EE14" s="2" t="s">
        <v>1011</v>
      </c>
      <c r="EF14" s="2" t="s">
        <v>1011</v>
      </c>
      <c r="EG14" s="2" t="s">
        <v>1011</v>
      </c>
      <c r="EH14" s="2" t="s">
        <v>1011</v>
      </c>
      <c r="EI14" s="2" t="s">
        <v>1011</v>
      </c>
      <c r="EJ14" s="2" t="s">
        <v>1011</v>
      </c>
      <c r="EK14" s="2" t="s">
        <v>1011</v>
      </c>
      <c r="EL14" s="2" t="s">
        <v>1011</v>
      </c>
      <c r="EM14" s="2" t="s">
        <v>1011</v>
      </c>
      <c r="EN14" s="2" t="s">
        <v>1011</v>
      </c>
      <c r="EO14" s="2" t="s">
        <v>1011</v>
      </c>
      <c r="EP14" s="2" t="s">
        <v>1011</v>
      </c>
      <c r="EQ14" s="2" t="s">
        <v>1011</v>
      </c>
      <c r="ER14" s="2" t="s">
        <v>1011</v>
      </c>
      <c r="ES14" s="2" t="s">
        <v>1011</v>
      </c>
      <c r="ET14" s="2" t="s">
        <v>1011</v>
      </c>
      <c r="EU14" s="2" t="s">
        <v>1011</v>
      </c>
      <c r="EV14" s="2" t="s">
        <v>1011</v>
      </c>
      <c r="EW14" s="2" t="s">
        <v>1011</v>
      </c>
      <c r="EX14" s="2" t="s">
        <v>1011</v>
      </c>
      <c r="EY14" s="2" t="s">
        <v>1011</v>
      </c>
      <c r="EZ14" s="2" t="s">
        <v>1011</v>
      </c>
      <c r="FA14" s="2" t="s">
        <v>1011</v>
      </c>
      <c r="FB14" s="2" t="s">
        <v>1011</v>
      </c>
      <c r="FC14" s="2" t="s">
        <v>1011</v>
      </c>
      <c r="FD14" s="2" t="s">
        <v>1011</v>
      </c>
      <c r="FE14" s="2" t="s">
        <v>1011</v>
      </c>
      <c r="FF14" s="2" t="s">
        <v>1011</v>
      </c>
      <c r="FG14" s="2" t="s">
        <v>1011</v>
      </c>
      <c r="FH14" s="2" t="s">
        <v>1011</v>
      </c>
      <c r="FI14" s="2" t="s">
        <v>1011</v>
      </c>
      <c r="FJ14" s="2" t="s">
        <v>1011</v>
      </c>
      <c r="FK14" s="2" t="s">
        <v>1011</v>
      </c>
      <c r="FL14" s="2" t="s">
        <v>1011</v>
      </c>
      <c r="FM14" s="2" t="s">
        <v>1011</v>
      </c>
      <c r="FN14" s="2" t="s">
        <v>1011</v>
      </c>
      <c r="FO14" s="2" t="s">
        <v>1011</v>
      </c>
      <c r="FP14" s="2" t="s">
        <v>1011</v>
      </c>
      <c r="FQ14" s="2" t="s">
        <v>1011</v>
      </c>
      <c r="FR14" s="2" t="s">
        <v>1011</v>
      </c>
      <c r="FS14" s="2" t="s">
        <v>1011</v>
      </c>
      <c r="FT14" s="2" t="s">
        <v>1011</v>
      </c>
      <c r="FU14" s="2" t="s">
        <v>1011</v>
      </c>
      <c r="FV14" s="2" t="s">
        <v>1011</v>
      </c>
      <c r="FW14" s="2" t="s">
        <v>1011</v>
      </c>
      <c r="FX14" s="2" t="s">
        <v>1011</v>
      </c>
      <c r="FY14" s="2" t="s">
        <v>1011</v>
      </c>
      <c r="FZ14" s="2" t="s">
        <v>1011</v>
      </c>
      <c r="GA14">
        <v>1.296</v>
      </c>
      <c r="GB14">
        <v>2.6379999999999999</v>
      </c>
      <c r="GC14">
        <v>9.2319999999999993</v>
      </c>
      <c r="GD14">
        <v>2</v>
      </c>
      <c r="GE14" s="2" t="s">
        <v>1274</v>
      </c>
      <c r="GF14">
        <v>0.90100000000000002</v>
      </c>
      <c r="GG14">
        <v>1.635</v>
      </c>
      <c r="GH14">
        <v>4.9009999999999998</v>
      </c>
      <c r="GI14">
        <v>2</v>
      </c>
      <c r="GJ14" s="2" t="s">
        <v>1275</v>
      </c>
      <c r="GK14">
        <v>0.63800000000000001</v>
      </c>
      <c r="GL14">
        <v>13.859</v>
      </c>
      <c r="GM14">
        <v>19.032</v>
      </c>
      <c r="GN14">
        <v>3</v>
      </c>
      <c r="GO14" s="2" t="s">
        <v>1276</v>
      </c>
      <c r="GP14">
        <v>0.84799999999999998</v>
      </c>
      <c r="GQ14">
        <v>2.077</v>
      </c>
      <c r="GR14">
        <v>5.9669999999999996</v>
      </c>
      <c r="GS14">
        <v>3</v>
      </c>
      <c r="GT14" s="2" t="s">
        <v>1081</v>
      </c>
      <c r="GU14">
        <v>1.5680000000000001</v>
      </c>
      <c r="GV14">
        <v>2.46</v>
      </c>
      <c r="GW14">
        <v>6.6470000000000002</v>
      </c>
      <c r="GX14">
        <v>2</v>
      </c>
      <c r="GY14" s="2" t="s">
        <v>1277</v>
      </c>
      <c r="GZ14">
        <v>0.85</v>
      </c>
      <c r="HA14">
        <v>2.294</v>
      </c>
      <c r="HB14">
        <v>10.801</v>
      </c>
      <c r="HC14">
        <v>4</v>
      </c>
      <c r="HD14" s="2" t="s">
        <v>1278</v>
      </c>
      <c r="HE14">
        <v>1.7110000000000001</v>
      </c>
      <c r="HF14">
        <v>14.15</v>
      </c>
      <c r="HG14">
        <v>15.138</v>
      </c>
      <c r="HH14">
        <v>4</v>
      </c>
      <c r="HI14" s="2" t="s">
        <v>1279</v>
      </c>
      <c r="HJ14">
        <v>1.591</v>
      </c>
      <c r="HK14">
        <v>13.423</v>
      </c>
      <c r="HL14">
        <v>18.602</v>
      </c>
      <c r="HM14">
        <v>6</v>
      </c>
      <c r="HN14" s="2" t="s">
        <v>1280</v>
      </c>
      <c r="HO14">
        <v>0.67900000000000005</v>
      </c>
      <c r="HP14">
        <v>13.51</v>
      </c>
      <c r="HQ14">
        <v>16.827999999999999</v>
      </c>
      <c r="HR14">
        <v>4</v>
      </c>
      <c r="HS14" s="2" t="s">
        <v>1281</v>
      </c>
      <c r="HT14">
        <v>0.34</v>
      </c>
      <c r="HU14">
        <v>16.167999999999999</v>
      </c>
      <c r="HV14">
        <v>19.824000000000002</v>
      </c>
      <c r="HW14">
        <v>8</v>
      </c>
      <c r="HX14" s="2" t="s">
        <v>1282</v>
      </c>
      <c r="HY14">
        <v>0.81</v>
      </c>
      <c r="HZ14">
        <v>1.839</v>
      </c>
      <c r="IA14">
        <v>4.8869999999999996</v>
      </c>
      <c r="IB14">
        <v>4</v>
      </c>
      <c r="IC14" s="2" t="s">
        <v>1088</v>
      </c>
      <c r="ID14">
        <v>0.72099999999999997</v>
      </c>
      <c r="IE14">
        <v>1.94</v>
      </c>
      <c r="IF14">
        <v>7.8250000000000002</v>
      </c>
      <c r="IG14">
        <v>2</v>
      </c>
      <c r="IH14" s="2" t="s">
        <v>1283</v>
      </c>
      <c r="II14">
        <v>6.0919999999999996</v>
      </c>
      <c r="IJ14">
        <v>118.25</v>
      </c>
      <c r="IK14">
        <v>124.72799999999999</v>
      </c>
      <c r="IL14">
        <v>20</v>
      </c>
      <c r="IM14" s="2" t="s">
        <v>1284</v>
      </c>
      <c r="IN14">
        <v>3.1749999999999998</v>
      </c>
      <c r="IO14">
        <v>4.1399999999999997</v>
      </c>
      <c r="IP14">
        <v>9.6959999999999997</v>
      </c>
      <c r="IQ14">
        <v>3</v>
      </c>
      <c r="IR14" s="2" t="s">
        <v>1285</v>
      </c>
      <c r="IS14">
        <v>1.2789999999999999</v>
      </c>
      <c r="IT14">
        <v>11.426</v>
      </c>
      <c r="IU14">
        <v>18.175000000000001</v>
      </c>
      <c r="IV14">
        <v>7</v>
      </c>
      <c r="IW14" s="2" t="s">
        <v>1286</v>
      </c>
      <c r="IX14">
        <v>0.85899999999999999</v>
      </c>
      <c r="IY14">
        <v>2.0179999999999998</v>
      </c>
      <c r="IZ14">
        <v>4.4889999999999999</v>
      </c>
      <c r="JA14">
        <v>2</v>
      </c>
      <c r="JB14" s="2" t="s">
        <v>1162</v>
      </c>
      <c r="JC14">
        <v>1.585</v>
      </c>
      <c r="JD14">
        <v>3.9079999999999999</v>
      </c>
      <c r="JE14">
        <v>10.446</v>
      </c>
      <c r="JF14">
        <v>3</v>
      </c>
      <c r="JG14" s="2" t="s">
        <v>1287</v>
      </c>
      <c r="JH14">
        <v>0.73299999999999998</v>
      </c>
      <c r="JI14">
        <v>2.2050000000000001</v>
      </c>
      <c r="JJ14">
        <v>9.8019999999999996</v>
      </c>
      <c r="JK14">
        <v>2</v>
      </c>
      <c r="JL14" s="2" t="s">
        <v>1288</v>
      </c>
      <c r="JM14">
        <v>9.98</v>
      </c>
      <c r="JN14">
        <v>11.071</v>
      </c>
      <c r="JO14">
        <v>15.427</v>
      </c>
      <c r="JP14">
        <v>2</v>
      </c>
      <c r="JQ14" s="2" t="s">
        <v>1289</v>
      </c>
      <c r="JR14">
        <v>3.4740000000000002</v>
      </c>
      <c r="JS14">
        <v>17.77</v>
      </c>
      <c r="JT14">
        <v>22.401</v>
      </c>
      <c r="JU14">
        <v>6</v>
      </c>
      <c r="JV14" s="2" t="s">
        <v>1290</v>
      </c>
      <c r="JW14">
        <v>3.3820000000000001</v>
      </c>
      <c r="JX14">
        <v>4.9930000000000003</v>
      </c>
      <c r="JY14">
        <v>8.7620000000000005</v>
      </c>
      <c r="JZ14">
        <v>3</v>
      </c>
      <c r="KA14" s="2" t="s">
        <v>1291</v>
      </c>
      <c r="KB14">
        <v>0.88800000000000001</v>
      </c>
      <c r="KC14">
        <v>4.1970000000000001</v>
      </c>
      <c r="KD14">
        <v>8.4190000000000005</v>
      </c>
      <c r="KE14">
        <v>2</v>
      </c>
      <c r="KF14" s="2" t="s">
        <v>1292</v>
      </c>
      <c r="KG14">
        <v>1.42</v>
      </c>
      <c r="KH14">
        <v>27.495000000000001</v>
      </c>
      <c r="KI14">
        <v>31.497</v>
      </c>
      <c r="KJ14">
        <v>9</v>
      </c>
      <c r="KK14" s="2" t="s">
        <v>1293</v>
      </c>
      <c r="KL14">
        <v>0.745</v>
      </c>
      <c r="KM14">
        <v>2.1419999999999999</v>
      </c>
      <c r="KN14">
        <v>9.3320000000000007</v>
      </c>
      <c r="KO14">
        <v>3</v>
      </c>
      <c r="KP14" s="2" t="s">
        <v>1294</v>
      </c>
      <c r="KQ14">
        <v>2.714</v>
      </c>
      <c r="KR14">
        <v>4.3479999999999999</v>
      </c>
      <c r="KS14">
        <v>15.372</v>
      </c>
      <c r="KT14">
        <v>3</v>
      </c>
      <c r="KU14" s="2" t="s">
        <v>1295</v>
      </c>
      <c r="KV14">
        <v>0.623</v>
      </c>
      <c r="KW14">
        <v>14.73</v>
      </c>
      <c r="KX14">
        <v>15.685</v>
      </c>
      <c r="KY14">
        <v>5</v>
      </c>
      <c r="KZ14" s="2" t="s">
        <v>1296</v>
      </c>
      <c r="LA14">
        <v>0.86299999999999999</v>
      </c>
      <c r="LB14">
        <v>29.742999999999999</v>
      </c>
      <c r="LC14">
        <v>34.545000000000002</v>
      </c>
      <c r="LD14">
        <v>8</v>
      </c>
      <c r="LE14" s="2" t="s">
        <v>1297</v>
      </c>
      <c r="LF14">
        <v>1.446</v>
      </c>
      <c r="LG14">
        <v>16.128</v>
      </c>
      <c r="LH14">
        <v>19.701000000000001</v>
      </c>
      <c r="LI14">
        <v>4</v>
      </c>
      <c r="LJ14" s="2" t="s">
        <v>1298</v>
      </c>
      <c r="LK14">
        <v>1.411</v>
      </c>
      <c r="LL14">
        <v>10.503</v>
      </c>
      <c r="LM14">
        <v>13.555999999999999</v>
      </c>
      <c r="LN14">
        <v>8</v>
      </c>
      <c r="LO14" s="2" t="s">
        <v>1296</v>
      </c>
      <c r="LP14">
        <v>1.6419999999999999</v>
      </c>
      <c r="LQ14">
        <v>3.746</v>
      </c>
      <c r="LR14">
        <v>9.3450000000000006</v>
      </c>
      <c r="LS14">
        <v>4</v>
      </c>
      <c r="LT14" s="2" t="s">
        <v>1299</v>
      </c>
      <c r="LU14">
        <v>0.89</v>
      </c>
      <c r="LV14">
        <v>20.457999999999998</v>
      </c>
      <c r="LW14">
        <v>21.382000000000001</v>
      </c>
      <c r="LX14">
        <v>10</v>
      </c>
      <c r="LY14" s="2" t="s">
        <v>1300</v>
      </c>
      <c r="LZ14">
        <v>2.859</v>
      </c>
      <c r="MA14">
        <v>7.9749999999999996</v>
      </c>
      <c r="MB14">
        <v>27.300999999999998</v>
      </c>
      <c r="MC14">
        <v>3</v>
      </c>
      <c r="MD14" s="2" t="s">
        <v>1301</v>
      </c>
      <c r="ME14" s="2" t="s">
        <v>1076</v>
      </c>
      <c r="MF14" s="2" t="s">
        <v>1045</v>
      </c>
      <c r="MG14" s="2" t="s">
        <v>1011</v>
      </c>
      <c r="MH14" s="2" t="s">
        <v>1011</v>
      </c>
      <c r="MI14" s="2" t="s">
        <v>1011</v>
      </c>
      <c r="MJ14" s="2" t="s">
        <v>1011</v>
      </c>
      <c r="MK14" s="2" t="s">
        <v>1011</v>
      </c>
      <c r="ML14" s="2" t="s">
        <v>1011</v>
      </c>
      <c r="MM14" s="2" t="s">
        <v>1011</v>
      </c>
      <c r="MN14" s="2" t="s">
        <v>1011</v>
      </c>
      <c r="MO14" s="2" t="s">
        <v>1011</v>
      </c>
      <c r="MP14" s="2" t="s">
        <v>1011</v>
      </c>
      <c r="MQ14" s="2" t="s">
        <v>1011</v>
      </c>
      <c r="MR14" s="2" t="s">
        <v>1011</v>
      </c>
      <c r="MS14" s="2" t="s">
        <v>1011</v>
      </c>
      <c r="MT14" s="2" t="s">
        <v>1011</v>
      </c>
      <c r="MU14" s="2" t="s">
        <v>1011</v>
      </c>
      <c r="MV14" s="2" t="s">
        <v>1011</v>
      </c>
      <c r="MW14" s="2" t="s">
        <v>1011</v>
      </c>
      <c r="MX14" s="2" t="s">
        <v>1011</v>
      </c>
      <c r="MY14" s="2" t="s">
        <v>1011</v>
      </c>
      <c r="MZ14" s="2" t="s">
        <v>1011</v>
      </c>
      <c r="NA14" s="2" t="s">
        <v>1011</v>
      </c>
      <c r="NB14" s="2" t="s">
        <v>1011</v>
      </c>
      <c r="NC14" s="2" t="s">
        <v>1011</v>
      </c>
      <c r="ND14" s="2" t="s">
        <v>1011</v>
      </c>
      <c r="NE14" s="2" t="s">
        <v>1011</v>
      </c>
      <c r="NF14" s="2" t="s">
        <v>1011</v>
      </c>
      <c r="NG14" s="2" t="s">
        <v>1011</v>
      </c>
      <c r="NH14" s="2" t="s">
        <v>1011</v>
      </c>
      <c r="NI14" s="2" t="s">
        <v>1011</v>
      </c>
      <c r="NJ14" s="2" t="s">
        <v>1011</v>
      </c>
      <c r="NK14" s="2" t="s">
        <v>1011</v>
      </c>
      <c r="NL14" s="2" t="s">
        <v>1011</v>
      </c>
      <c r="NM14" s="2" t="s">
        <v>1011</v>
      </c>
      <c r="NN14" s="2" t="s">
        <v>1011</v>
      </c>
      <c r="NO14" s="2" t="s">
        <v>1011</v>
      </c>
      <c r="NP14" s="2" t="s">
        <v>1011</v>
      </c>
      <c r="NQ14" s="2" t="s">
        <v>1011</v>
      </c>
      <c r="NR14" s="2" t="s">
        <v>1011</v>
      </c>
      <c r="NS14" s="2" t="s">
        <v>1011</v>
      </c>
      <c r="NT14" s="2" t="s">
        <v>1011</v>
      </c>
      <c r="NU14" s="2" t="s">
        <v>1011</v>
      </c>
      <c r="NV14" s="2" t="s">
        <v>1011</v>
      </c>
      <c r="NW14" s="2" t="s">
        <v>1011</v>
      </c>
      <c r="NX14" s="2" t="s">
        <v>1011</v>
      </c>
      <c r="NY14" s="2" t="s">
        <v>1011</v>
      </c>
      <c r="NZ14" s="2" t="s">
        <v>1011</v>
      </c>
      <c r="OA14" s="2" t="s">
        <v>1011</v>
      </c>
      <c r="OB14" s="2" t="s">
        <v>1011</v>
      </c>
      <c r="OC14" s="2" t="s">
        <v>1011</v>
      </c>
      <c r="OD14" s="2" t="s">
        <v>1011</v>
      </c>
      <c r="OE14" s="2" t="s">
        <v>1011</v>
      </c>
      <c r="OF14" s="2" t="s">
        <v>1011</v>
      </c>
      <c r="OG14" s="2" t="s">
        <v>1011</v>
      </c>
      <c r="OH14" s="2" t="s">
        <v>1011</v>
      </c>
      <c r="OI14" s="2" t="s">
        <v>1011</v>
      </c>
      <c r="OJ14" s="2" t="s">
        <v>1011</v>
      </c>
      <c r="OK14" s="2" t="s">
        <v>1011</v>
      </c>
      <c r="OL14" s="2" t="s">
        <v>1011</v>
      </c>
      <c r="OM14" s="2" t="s">
        <v>1011</v>
      </c>
      <c r="ON14" s="2" t="s">
        <v>1011</v>
      </c>
      <c r="OO14" s="2" t="s">
        <v>1011</v>
      </c>
      <c r="OP14" s="2" t="s">
        <v>1011</v>
      </c>
      <c r="OQ14" s="2" t="s">
        <v>1011</v>
      </c>
      <c r="OR14" s="2" t="s">
        <v>1011</v>
      </c>
      <c r="OS14" s="2" t="s">
        <v>1011</v>
      </c>
      <c r="OT14" s="2" t="s">
        <v>1011</v>
      </c>
      <c r="OU14" s="2" t="s">
        <v>1011</v>
      </c>
      <c r="OV14" s="2" t="s">
        <v>1011</v>
      </c>
      <c r="OW14" s="2" t="s">
        <v>1011</v>
      </c>
      <c r="OX14" s="2" t="s">
        <v>1011</v>
      </c>
      <c r="OY14" s="2" t="s">
        <v>1011</v>
      </c>
      <c r="OZ14" s="2" t="s">
        <v>1011</v>
      </c>
      <c r="PA14" s="2" t="s">
        <v>1011</v>
      </c>
      <c r="PB14" s="2" t="s">
        <v>1011</v>
      </c>
      <c r="PC14" s="2" t="s">
        <v>1011</v>
      </c>
      <c r="PD14" s="2" t="s">
        <v>1011</v>
      </c>
      <c r="PE14" s="2" t="s">
        <v>1011</v>
      </c>
      <c r="PF14" s="2" t="s">
        <v>1011</v>
      </c>
      <c r="PG14" s="2" t="s">
        <v>1011</v>
      </c>
      <c r="PH14" s="2" t="s">
        <v>1011</v>
      </c>
      <c r="PI14" s="2" t="s">
        <v>1011</v>
      </c>
      <c r="PJ14" s="2" t="s">
        <v>1011</v>
      </c>
      <c r="PK14" s="2" t="s">
        <v>1011</v>
      </c>
      <c r="PL14" s="2" t="s">
        <v>1011</v>
      </c>
      <c r="PM14" s="2" t="s">
        <v>1011</v>
      </c>
      <c r="PN14" s="2" t="s">
        <v>1011</v>
      </c>
      <c r="PO14" s="2" t="s">
        <v>1011</v>
      </c>
      <c r="PP14" s="2" t="s">
        <v>1011</v>
      </c>
      <c r="PQ14" s="2" t="s">
        <v>1011</v>
      </c>
      <c r="PR14" s="2" t="s">
        <v>1011</v>
      </c>
      <c r="PS14" s="2" t="s">
        <v>1011</v>
      </c>
      <c r="PT14" s="2" t="s">
        <v>1011</v>
      </c>
      <c r="PU14" s="2" t="s">
        <v>1011</v>
      </c>
      <c r="PV14" s="2" t="s">
        <v>1011</v>
      </c>
      <c r="PW14" s="2" t="s">
        <v>1011</v>
      </c>
      <c r="PX14" s="2" t="s">
        <v>1011</v>
      </c>
      <c r="PY14" s="2" t="s">
        <v>1011</v>
      </c>
      <c r="PZ14" s="2" t="s">
        <v>1011</v>
      </c>
      <c r="QA14" s="2" t="s">
        <v>1011</v>
      </c>
      <c r="QB14" s="2" t="s">
        <v>1011</v>
      </c>
      <c r="QC14" s="2" t="s">
        <v>1011</v>
      </c>
      <c r="QD14" s="2" t="s">
        <v>1011</v>
      </c>
      <c r="QE14" s="2" t="s">
        <v>1011</v>
      </c>
      <c r="QF14" s="2" t="s">
        <v>1011</v>
      </c>
      <c r="QG14" s="2" t="s">
        <v>1011</v>
      </c>
      <c r="QH14" s="2" t="s">
        <v>1011</v>
      </c>
      <c r="QI14" s="2" t="s">
        <v>1011</v>
      </c>
      <c r="QJ14" s="2" t="s">
        <v>1011</v>
      </c>
      <c r="QK14" s="2" t="s">
        <v>1011</v>
      </c>
      <c r="QL14" s="2" t="s">
        <v>1011</v>
      </c>
      <c r="QM14" s="2" t="s">
        <v>1011</v>
      </c>
      <c r="QN14" s="2" t="s">
        <v>1011</v>
      </c>
      <c r="QO14" s="2" t="s">
        <v>1011</v>
      </c>
      <c r="QP14" s="2" t="s">
        <v>1011</v>
      </c>
      <c r="QQ14" s="2" t="s">
        <v>1011</v>
      </c>
      <c r="QR14" s="2" t="s">
        <v>1011</v>
      </c>
      <c r="QS14" s="2" t="s">
        <v>1011</v>
      </c>
      <c r="QT14" s="2" t="s">
        <v>1011</v>
      </c>
      <c r="QU14" s="2" t="s">
        <v>1011</v>
      </c>
      <c r="QV14" s="2" t="s">
        <v>1011</v>
      </c>
      <c r="QW14" s="2" t="s">
        <v>1011</v>
      </c>
      <c r="QX14" s="2" t="s">
        <v>1011</v>
      </c>
      <c r="QY14" s="2" t="s">
        <v>1011</v>
      </c>
      <c r="QZ14" s="2" t="s">
        <v>1011</v>
      </c>
      <c r="RA14" s="2" t="s">
        <v>1011</v>
      </c>
      <c r="RB14" s="2" t="s">
        <v>1011</v>
      </c>
      <c r="RC14" s="2" t="s">
        <v>1011</v>
      </c>
      <c r="RD14" s="2" t="s">
        <v>1011</v>
      </c>
      <c r="RE14" s="2" t="s">
        <v>1011</v>
      </c>
      <c r="RF14" s="2" t="s">
        <v>1011</v>
      </c>
      <c r="RG14" s="2" t="s">
        <v>1011</v>
      </c>
      <c r="RH14" s="2" t="s">
        <v>1011</v>
      </c>
      <c r="RI14" s="2" t="s">
        <v>1011</v>
      </c>
      <c r="RJ14" s="2" t="s">
        <v>1011</v>
      </c>
      <c r="RK14" s="2" t="s">
        <v>1011</v>
      </c>
      <c r="RL14" s="2" t="s">
        <v>1011</v>
      </c>
      <c r="RM14" s="2" t="s">
        <v>1011</v>
      </c>
      <c r="RN14" s="2" t="s">
        <v>1011</v>
      </c>
      <c r="RO14" s="2" t="s">
        <v>1011</v>
      </c>
      <c r="RP14" s="2" t="s">
        <v>1011</v>
      </c>
      <c r="RQ14" s="2" t="s">
        <v>1011</v>
      </c>
      <c r="RR14" s="2" t="s">
        <v>1011</v>
      </c>
      <c r="RS14" s="2" t="s">
        <v>1011</v>
      </c>
      <c r="RT14" s="2" t="s">
        <v>1011</v>
      </c>
      <c r="RU14" s="2" t="s">
        <v>1011</v>
      </c>
      <c r="RV14" s="2" t="s">
        <v>1011</v>
      </c>
      <c r="RW14" s="2" t="s">
        <v>1011</v>
      </c>
      <c r="RX14" s="2" t="s">
        <v>1011</v>
      </c>
      <c r="RY14" s="2" t="s">
        <v>1011</v>
      </c>
      <c r="RZ14" s="2" t="s">
        <v>1011</v>
      </c>
      <c r="SA14" s="2" t="s">
        <v>1011</v>
      </c>
      <c r="SB14" s="2" t="s">
        <v>1011</v>
      </c>
      <c r="SC14" s="2" t="s">
        <v>1011</v>
      </c>
      <c r="SD14" s="2" t="s">
        <v>1011</v>
      </c>
      <c r="SE14" s="2" t="s">
        <v>1011</v>
      </c>
      <c r="SF14" s="2" t="s">
        <v>1011</v>
      </c>
      <c r="SG14" s="2" t="s">
        <v>1011</v>
      </c>
      <c r="SH14" s="2" t="s">
        <v>1011</v>
      </c>
      <c r="SI14" s="2" t="s">
        <v>1011</v>
      </c>
      <c r="SJ14" s="2" t="s">
        <v>1011</v>
      </c>
      <c r="SK14" s="2" t="s">
        <v>1011</v>
      </c>
      <c r="SL14" s="2" t="s">
        <v>1011</v>
      </c>
    </row>
    <row r="15" spans="1:506" ht="60.75">
      <c r="A15" s="1">
        <v>45818.732037037036</v>
      </c>
      <c r="B15" s="1">
        <v>45818.748483796298</v>
      </c>
      <c r="C15" s="2"/>
      <c r="D15" s="2"/>
      <c r="E15">
        <v>100</v>
      </c>
      <c r="F15">
        <v>1421</v>
      </c>
      <c r="G15" s="2" t="s">
        <v>1009</v>
      </c>
      <c r="H15" s="1">
        <v>45818.748500081019</v>
      </c>
      <c r="I15" s="2" t="s">
        <v>1302</v>
      </c>
      <c r="J15" s="2" t="s">
        <v>1011</v>
      </c>
      <c r="K15" s="2" t="s">
        <v>1011</v>
      </c>
      <c r="L15" s="2" t="s">
        <v>1011</v>
      </c>
      <c r="M15" s="2" t="s">
        <v>1011</v>
      </c>
      <c r="P15" s="2"/>
      <c r="Q15" s="2" t="s">
        <v>1012</v>
      </c>
      <c r="R15" s="2" t="s">
        <v>1013</v>
      </c>
      <c r="S15" s="2" t="s">
        <v>1303</v>
      </c>
      <c r="T15" s="2" t="s">
        <v>1304</v>
      </c>
      <c r="U15" s="2" t="s">
        <v>1011</v>
      </c>
      <c r="V15" s="2" t="s">
        <v>1011</v>
      </c>
      <c r="W15" s="2" t="s">
        <v>1011</v>
      </c>
      <c r="X15" s="2" t="s">
        <v>1011</v>
      </c>
      <c r="Y15" s="2" t="s">
        <v>1011</v>
      </c>
      <c r="Z15" s="2" t="s">
        <v>1011</v>
      </c>
      <c r="AA15" s="2" t="s">
        <v>1011</v>
      </c>
      <c r="AB15" s="2" t="s">
        <v>1011</v>
      </c>
      <c r="AC15" s="2" t="s">
        <v>1011</v>
      </c>
      <c r="AD15" s="2" t="s">
        <v>1011</v>
      </c>
      <c r="AE15" s="2" t="s">
        <v>1011</v>
      </c>
      <c r="AF15" s="2" t="s">
        <v>1011</v>
      </c>
      <c r="AG15" s="2" t="s">
        <v>1011</v>
      </c>
      <c r="AH15" s="2" t="s">
        <v>1011</v>
      </c>
      <c r="AI15" s="2" t="s">
        <v>1011</v>
      </c>
      <c r="AJ15" s="2" t="s">
        <v>1011</v>
      </c>
      <c r="AK15" s="2" t="s">
        <v>1011</v>
      </c>
      <c r="AL15" s="2" t="s">
        <v>1011</v>
      </c>
      <c r="AM15" s="2" t="s">
        <v>1011</v>
      </c>
      <c r="AN15" s="2" t="s">
        <v>1011</v>
      </c>
      <c r="AO15" s="2" t="s">
        <v>1011</v>
      </c>
      <c r="AP15" s="2" t="s">
        <v>1011</v>
      </c>
      <c r="AQ15" s="2" t="s">
        <v>1011</v>
      </c>
      <c r="AR15" s="2" t="s">
        <v>1011</v>
      </c>
      <c r="AS15" s="2" t="s">
        <v>1011</v>
      </c>
      <c r="AT15" s="2" t="s">
        <v>1011</v>
      </c>
      <c r="AU15" s="2" t="s">
        <v>1011</v>
      </c>
      <c r="AV15" s="2" t="s">
        <v>1011</v>
      </c>
      <c r="AW15" s="2" t="s">
        <v>1011</v>
      </c>
      <c r="AX15" s="2" t="s">
        <v>1011</v>
      </c>
      <c r="AY15" s="2" t="s">
        <v>1011</v>
      </c>
      <c r="AZ15" s="2" t="s">
        <v>1011</v>
      </c>
      <c r="BA15" s="2" t="s">
        <v>1011</v>
      </c>
      <c r="BB15" s="2" t="s">
        <v>1011</v>
      </c>
      <c r="BC15" s="2" t="s">
        <v>1011</v>
      </c>
      <c r="BD15" s="2" t="s">
        <v>1011</v>
      </c>
      <c r="BE15" s="2" t="s">
        <v>1011</v>
      </c>
      <c r="BF15" s="2" t="s">
        <v>1011</v>
      </c>
      <c r="BG15" s="2" t="s">
        <v>1011</v>
      </c>
      <c r="BH15" s="2" t="s">
        <v>1011</v>
      </c>
      <c r="BI15" s="2" t="s">
        <v>1011</v>
      </c>
      <c r="BJ15" s="2" t="s">
        <v>1011</v>
      </c>
      <c r="BK15" s="2" t="s">
        <v>1011</v>
      </c>
      <c r="BL15" s="2" t="s">
        <v>1011</v>
      </c>
      <c r="BM15" s="2" t="s">
        <v>1011</v>
      </c>
      <c r="BN15" s="2" t="s">
        <v>1011</v>
      </c>
      <c r="BO15" s="2" t="s">
        <v>1011</v>
      </c>
      <c r="BP15" s="2" t="s">
        <v>1011</v>
      </c>
      <c r="BQ15" s="2" t="s">
        <v>1011</v>
      </c>
      <c r="BR15" s="2" t="s">
        <v>1011</v>
      </c>
      <c r="BS15" s="2" t="s">
        <v>1011</v>
      </c>
      <c r="BT15" s="2" t="s">
        <v>1011</v>
      </c>
      <c r="BU15" s="2" t="s">
        <v>1011</v>
      </c>
      <c r="BV15" s="2" t="s">
        <v>1011</v>
      </c>
      <c r="BW15" s="2" t="s">
        <v>1011</v>
      </c>
      <c r="BX15" s="2" t="s">
        <v>1011</v>
      </c>
      <c r="BY15" s="2" t="s">
        <v>1011</v>
      </c>
      <c r="BZ15" s="2" t="s">
        <v>1011</v>
      </c>
      <c r="CA15" s="2" t="s">
        <v>1011</v>
      </c>
      <c r="CB15" s="2" t="s">
        <v>1011</v>
      </c>
      <c r="CC15" s="2" t="s">
        <v>1011</v>
      </c>
      <c r="CD15" s="2" t="s">
        <v>1011</v>
      </c>
      <c r="CE15" s="2" t="s">
        <v>1011</v>
      </c>
      <c r="CF15" s="2" t="s">
        <v>1011</v>
      </c>
      <c r="CG15" s="2" t="s">
        <v>1011</v>
      </c>
      <c r="CH15" s="2" t="s">
        <v>1011</v>
      </c>
      <c r="CI15" s="2" t="s">
        <v>1011</v>
      </c>
      <c r="CJ15" s="2" t="s">
        <v>1011</v>
      </c>
      <c r="CK15" s="2" t="s">
        <v>1011</v>
      </c>
      <c r="CL15" s="2" t="s">
        <v>1011</v>
      </c>
      <c r="CM15" s="2" t="s">
        <v>1011</v>
      </c>
      <c r="CN15" s="2" t="s">
        <v>1011</v>
      </c>
      <c r="CO15" s="2" t="s">
        <v>1011</v>
      </c>
      <c r="CP15" s="2" t="s">
        <v>1011</v>
      </c>
      <c r="CQ15" s="2" t="s">
        <v>1011</v>
      </c>
      <c r="CR15" s="2" t="s">
        <v>1011</v>
      </c>
      <c r="CS15" s="2" t="s">
        <v>1011</v>
      </c>
      <c r="CT15" s="2" t="s">
        <v>1011</v>
      </c>
      <c r="CU15" s="2" t="s">
        <v>1011</v>
      </c>
      <c r="CV15" s="2" t="s">
        <v>1011</v>
      </c>
      <c r="CW15" s="2" t="s">
        <v>1011</v>
      </c>
      <c r="CX15" s="2" t="s">
        <v>1011</v>
      </c>
      <c r="CY15" s="2" t="s">
        <v>1011</v>
      </c>
      <c r="CZ15" s="2" t="s">
        <v>1011</v>
      </c>
      <c r="DA15" s="2" t="s">
        <v>1011</v>
      </c>
      <c r="DB15" s="2" t="s">
        <v>1011</v>
      </c>
      <c r="DC15" s="2" t="s">
        <v>1011</v>
      </c>
      <c r="DD15" s="2" t="s">
        <v>1011</v>
      </c>
      <c r="DE15" s="2" t="s">
        <v>1011</v>
      </c>
      <c r="DF15" s="2" t="s">
        <v>1011</v>
      </c>
      <c r="DG15" s="2" t="s">
        <v>1011</v>
      </c>
      <c r="DH15" s="2" t="s">
        <v>1011</v>
      </c>
      <c r="DI15" s="2" t="s">
        <v>1011</v>
      </c>
      <c r="DJ15" s="2" t="s">
        <v>1011</v>
      </c>
      <c r="DK15" s="2" t="s">
        <v>1011</v>
      </c>
      <c r="DL15" s="2" t="s">
        <v>1011</v>
      </c>
      <c r="DM15" s="2" t="s">
        <v>1011</v>
      </c>
      <c r="DN15" s="2" t="s">
        <v>1011</v>
      </c>
      <c r="DO15" s="2" t="s">
        <v>1011</v>
      </c>
      <c r="DP15" s="2" t="s">
        <v>1011</v>
      </c>
      <c r="DQ15" s="2" t="s">
        <v>1011</v>
      </c>
      <c r="DR15" s="2" t="s">
        <v>1011</v>
      </c>
      <c r="DS15" s="2" t="s">
        <v>1011</v>
      </c>
      <c r="DT15" s="2" t="s">
        <v>1011</v>
      </c>
      <c r="DU15" s="2" t="s">
        <v>1011</v>
      </c>
      <c r="DV15" s="2" t="s">
        <v>1011</v>
      </c>
      <c r="DW15" s="2" t="s">
        <v>1011</v>
      </c>
      <c r="DX15" s="2" t="s">
        <v>1011</v>
      </c>
      <c r="DY15" s="2" t="s">
        <v>1011</v>
      </c>
      <c r="DZ15" s="2" t="s">
        <v>1011</v>
      </c>
      <c r="EA15" s="2" t="s">
        <v>1011</v>
      </c>
      <c r="EB15" s="2" t="s">
        <v>1011</v>
      </c>
      <c r="EC15" s="2" t="s">
        <v>1011</v>
      </c>
      <c r="ED15" s="2" t="s">
        <v>1011</v>
      </c>
      <c r="EE15" s="2" t="s">
        <v>1011</v>
      </c>
      <c r="EF15" s="2" t="s">
        <v>1011</v>
      </c>
      <c r="EG15" s="2" t="s">
        <v>1011</v>
      </c>
      <c r="EH15" s="2" t="s">
        <v>1011</v>
      </c>
      <c r="EI15" s="2" t="s">
        <v>1011</v>
      </c>
      <c r="EJ15" s="2" t="s">
        <v>1011</v>
      </c>
      <c r="EK15" s="2" t="s">
        <v>1011</v>
      </c>
      <c r="EL15" s="2" t="s">
        <v>1011</v>
      </c>
      <c r="EM15" s="2" t="s">
        <v>1011</v>
      </c>
      <c r="EN15" s="2" t="s">
        <v>1011</v>
      </c>
      <c r="EO15" s="2" t="s">
        <v>1011</v>
      </c>
      <c r="EP15" s="2" t="s">
        <v>1011</v>
      </c>
      <c r="EQ15" s="2" t="s">
        <v>1011</v>
      </c>
      <c r="ER15" s="2" t="s">
        <v>1011</v>
      </c>
      <c r="ES15" s="2" t="s">
        <v>1011</v>
      </c>
      <c r="ET15" s="2" t="s">
        <v>1011</v>
      </c>
      <c r="EU15" s="2" t="s">
        <v>1011</v>
      </c>
      <c r="EV15" s="2" t="s">
        <v>1011</v>
      </c>
      <c r="EW15" s="2" t="s">
        <v>1011</v>
      </c>
      <c r="EX15" s="2" t="s">
        <v>1011</v>
      </c>
      <c r="EY15" s="2" t="s">
        <v>1011</v>
      </c>
      <c r="EZ15" s="2" t="s">
        <v>1011</v>
      </c>
      <c r="FA15" s="2" t="s">
        <v>1011</v>
      </c>
      <c r="FB15" s="2" t="s">
        <v>1011</v>
      </c>
      <c r="FC15" s="2" t="s">
        <v>1011</v>
      </c>
      <c r="FD15" s="2" t="s">
        <v>1011</v>
      </c>
      <c r="FE15" s="2" t="s">
        <v>1011</v>
      </c>
      <c r="FF15" s="2" t="s">
        <v>1011</v>
      </c>
      <c r="FG15" s="2" t="s">
        <v>1011</v>
      </c>
      <c r="FH15" s="2" t="s">
        <v>1011</v>
      </c>
      <c r="FI15" s="2" t="s">
        <v>1011</v>
      </c>
      <c r="FJ15" s="2" t="s">
        <v>1011</v>
      </c>
      <c r="FK15" s="2" t="s">
        <v>1011</v>
      </c>
      <c r="FL15" s="2" t="s">
        <v>1011</v>
      </c>
      <c r="FM15" s="2" t="s">
        <v>1011</v>
      </c>
      <c r="FN15" s="2" t="s">
        <v>1011</v>
      </c>
      <c r="FO15" s="2" t="s">
        <v>1011</v>
      </c>
      <c r="FP15" s="2" t="s">
        <v>1011</v>
      </c>
      <c r="FQ15" s="2" t="s">
        <v>1011</v>
      </c>
      <c r="FR15" s="2" t="s">
        <v>1011</v>
      </c>
      <c r="FS15" s="2" t="s">
        <v>1011</v>
      </c>
      <c r="FT15" s="2" t="s">
        <v>1011</v>
      </c>
      <c r="FU15" s="2" t="s">
        <v>1011</v>
      </c>
      <c r="FV15" s="2" t="s">
        <v>1011</v>
      </c>
      <c r="FW15" s="2" t="s">
        <v>1011</v>
      </c>
      <c r="FX15" s="2" t="s">
        <v>1011</v>
      </c>
      <c r="FY15" s="2" t="s">
        <v>1011</v>
      </c>
      <c r="FZ15" s="2" t="s">
        <v>1011</v>
      </c>
      <c r="GA15" s="2" t="s">
        <v>1011</v>
      </c>
      <c r="GB15" s="2" t="s">
        <v>1011</v>
      </c>
      <c r="GC15" s="2" t="s">
        <v>1011</v>
      </c>
      <c r="GD15" s="2" t="s">
        <v>1011</v>
      </c>
      <c r="GE15" s="2" t="s">
        <v>1011</v>
      </c>
      <c r="GF15" s="2" t="s">
        <v>1011</v>
      </c>
      <c r="GG15" s="2" t="s">
        <v>1011</v>
      </c>
      <c r="GH15" s="2" t="s">
        <v>1011</v>
      </c>
      <c r="GI15" s="2" t="s">
        <v>1011</v>
      </c>
      <c r="GJ15" s="2" t="s">
        <v>1011</v>
      </c>
      <c r="GK15" s="2" t="s">
        <v>1011</v>
      </c>
      <c r="GL15" s="2" t="s">
        <v>1011</v>
      </c>
      <c r="GM15" s="2" t="s">
        <v>1011</v>
      </c>
      <c r="GN15" s="2" t="s">
        <v>1011</v>
      </c>
      <c r="GO15" s="2" t="s">
        <v>1011</v>
      </c>
      <c r="GP15" s="2" t="s">
        <v>1011</v>
      </c>
      <c r="GQ15" s="2" t="s">
        <v>1011</v>
      </c>
      <c r="GR15" s="2" t="s">
        <v>1011</v>
      </c>
      <c r="GS15" s="2" t="s">
        <v>1011</v>
      </c>
      <c r="GT15" s="2" t="s">
        <v>1011</v>
      </c>
      <c r="GU15" s="2" t="s">
        <v>1011</v>
      </c>
      <c r="GV15" s="2" t="s">
        <v>1011</v>
      </c>
      <c r="GW15" s="2" t="s">
        <v>1011</v>
      </c>
      <c r="GX15" s="2" t="s">
        <v>1011</v>
      </c>
      <c r="GY15" s="2" t="s">
        <v>1011</v>
      </c>
      <c r="GZ15" s="2" t="s">
        <v>1011</v>
      </c>
      <c r="HA15" s="2" t="s">
        <v>1011</v>
      </c>
      <c r="HB15" s="2" t="s">
        <v>1011</v>
      </c>
      <c r="HC15" s="2" t="s">
        <v>1011</v>
      </c>
      <c r="HD15" s="2" t="s">
        <v>1011</v>
      </c>
      <c r="HE15" s="2" t="s">
        <v>1011</v>
      </c>
      <c r="HF15" s="2" t="s">
        <v>1011</v>
      </c>
      <c r="HG15" s="2" t="s">
        <v>1011</v>
      </c>
      <c r="HH15" s="2" t="s">
        <v>1011</v>
      </c>
      <c r="HI15" s="2" t="s">
        <v>1011</v>
      </c>
      <c r="HJ15" s="2" t="s">
        <v>1011</v>
      </c>
      <c r="HK15" s="2" t="s">
        <v>1011</v>
      </c>
      <c r="HL15" s="2" t="s">
        <v>1011</v>
      </c>
      <c r="HM15" s="2" t="s">
        <v>1011</v>
      </c>
      <c r="HN15" s="2" t="s">
        <v>1011</v>
      </c>
      <c r="HO15" s="2" t="s">
        <v>1011</v>
      </c>
      <c r="HP15" s="2" t="s">
        <v>1011</v>
      </c>
      <c r="HQ15" s="2" t="s">
        <v>1011</v>
      </c>
      <c r="HR15" s="2" t="s">
        <v>1011</v>
      </c>
      <c r="HS15" s="2" t="s">
        <v>1011</v>
      </c>
      <c r="HT15" s="2" t="s">
        <v>1011</v>
      </c>
      <c r="HU15" s="2" t="s">
        <v>1011</v>
      </c>
      <c r="HV15" s="2" t="s">
        <v>1011</v>
      </c>
      <c r="HW15" s="2" t="s">
        <v>1011</v>
      </c>
      <c r="HX15" s="2" t="s">
        <v>1011</v>
      </c>
      <c r="HY15" s="2" t="s">
        <v>1011</v>
      </c>
      <c r="HZ15" s="2" t="s">
        <v>1011</v>
      </c>
      <c r="IA15" s="2" t="s">
        <v>1011</v>
      </c>
      <c r="IB15" s="2" t="s">
        <v>1011</v>
      </c>
      <c r="IC15" s="2" t="s">
        <v>1011</v>
      </c>
      <c r="ID15" s="2" t="s">
        <v>1011</v>
      </c>
      <c r="IE15" s="2" t="s">
        <v>1011</v>
      </c>
      <c r="IF15" s="2" t="s">
        <v>1011</v>
      </c>
      <c r="IG15" s="2" t="s">
        <v>1011</v>
      </c>
      <c r="IH15" s="2" t="s">
        <v>1011</v>
      </c>
      <c r="II15" s="2" t="s">
        <v>1011</v>
      </c>
      <c r="IJ15" s="2" t="s">
        <v>1011</v>
      </c>
      <c r="IK15" s="2" t="s">
        <v>1011</v>
      </c>
      <c r="IL15" s="2" t="s">
        <v>1011</v>
      </c>
      <c r="IM15" s="2" t="s">
        <v>1011</v>
      </c>
      <c r="IN15" s="2" t="s">
        <v>1011</v>
      </c>
      <c r="IO15" s="2" t="s">
        <v>1011</v>
      </c>
      <c r="IP15" s="2" t="s">
        <v>1011</v>
      </c>
      <c r="IQ15" s="2" t="s">
        <v>1011</v>
      </c>
      <c r="IR15" s="2" t="s">
        <v>1011</v>
      </c>
      <c r="IS15" s="2" t="s">
        <v>1011</v>
      </c>
      <c r="IT15" s="2" t="s">
        <v>1011</v>
      </c>
      <c r="IU15" s="2" t="s">
        <v>1011</v>
      </c>
      <c r="IV15" s="2" t="s">
        <v>1011</v>
      </c>
      <c r="IW15" s="2" t="s">
        <v>1011</v>
      </c>
      <c r="IX15" s="2" t="s">
        <v>1011</v>
      </c>
      <c r="IY15" s="2" t="s">
        <v>1011</v>
      </c>
      <c r="IZ15" s="2" t="s">
        <v>1011</v>
      </c>
      <c r="JA15" s="2" t="s">
        <v>1011</v>
      </c>
      <c r="JB15" s="2" t="s">
        <v>1011</v>
      </c>
      <c r="JC15" s="2" t="s">
        <v>1011</v>
      </c>
      <c r="JD15" s="2" t="s">
        <v>1011</v>
      </c>
      <c r="JE15" s="2" t="s">
        <v>1011</v>
      </c>
      <c r="JF15" s="2" t="s">
        <v>1011</v>
      </c>
      <c r="JG15" s="2" t="s">
        <v>1011</v>
      </c>
      <c r="JH15" s="2" t="s">
        <v>1011</v>
      </c>
      <c r="JI15" s="2" t="s">
        <v>1011</v>
      </c>
      <c r="JJ15" s="2" t="s">
        <v>1011</v>
      </c>
      <c r="JK15" s="2" t="s">
        <v>1011</v>
      </c>
      <c r="JL15" s="2" t="s">
        <v>1011</v>
      </c>
      <c r="JM15" s="2" t="s">
        <v>1011</v>
      </c>
      <c r="JN15" s="2" t="s">
        <v>1011</v>
      </c>
      <c r="JO15" s="2" t="s">
        <v>1011</v>
      </c>
      <c r="JP15" s="2" t="s">
        <v>1011</v>
      </c>
      <c r="JQ15" s="2" t="s">
        <v>1011</v>
      </c>
      <c r="JR15" s="2" t="s">
        <v>1011</v>
      </c>
      <c r="JS15" s="2" t="s">
        <v>1011</v>
      </c>
      <c r="JT15" s="2" t="s">
        <v>1011</v>
      </c>
      <c r="JU15" s="2" t="s">
        <v>1011</v>
      </c>
      <c r="JV15" s="2" t="s">
        <v>1011</v>
      </c>
      <c r="JW15" s="2" t="s">
        <v>1011</v>
      </c>
      <c r="JX15" s="2" t="s">
        <v>1011</v>
      </c>
      <c r="JY15" s="2" t="s">
        <v>1011</v>
      </c>
      <c r="JZ15" s="2" t="s">
        <v>1011</v>
      </c>
      <c r="KA15" s="2" t="s">
        <v>1011</v>
      </c>
      <c r="KB15" s="2" t="s">
        <v>1011</v>
      </c>
      <c r="KC15" s="2" t="s">
        <v>1011</v>
      </c>
      <c r="KD15" s="2" t="s">
        <v>1011</v>
      </c>
      <c r="KE15" s="2" t="s">
        <v>1011</v>
      </c>
      <c r="KF15" s="2" t="s">
        <v>1011</v>
      </c>
      <c r="KG15" s="2" t="s">
        <v>1011</v>
      </c>
      <c r="KH15" s="2" t="s">
        <v>1011</v>
      </c>
      <c r="KI15" s="2" t="s">
        <v>1011</v>
      </c>
      <c r="KJ15" s="2" t="s">
        <v>1011</v>
      </c>
      <c r="KK15" s="2" t="s">
        <v>1011</v>
      </c>
      <c r="KL15" s="2" t="s">
        <v>1011</v>
      </c>
      <c r="KM15" s="2" t="s">
        <v>1011</v>
      </c>
      <c r="KN15" s="2" t="s">
        <v>1011</v>
      </c>
      <c r="KO15" s="2" t="s">
        <v>1011</v>
      </c>
      <c r="KP15" s="2" t="s">
        <v>1011</v>
      </c>
      <c r="KQ15" s="2" t="s">
        <v>1011</v>
      </c>
      <c r="KR15" s="2" t="s">
        <v>1011</v>
      </c>
      <c r="KS15" s="2" t="s">
        <v>1011</v>
      </c>
      <c r="KT15" s="2" t="s">
        <v>1011</v>
      </c>
      <c r="KU15" s="2" t="s">
        <v>1011</v>
      </c>
      <c r="KV15" s="2" t="s">
        <v>1011</v>
      </c>
      <c r="KW15" s="2" t="s">
        <v>1011</v>
      </c>
      <c r="KX15" s="2" t="s">
        <v>1011</v>
      </c>
      <c r="KY15" s="2" t="s">
        <v>1011</v>
      </c>
      <c r="KZ15" s="2" t="s">
        <v>1011</v>
      </c>
      <c r="LA15" s="2" t="s">
        <v>1011</v>
      </c>
      <c r="LB15" s="2" t="s">
        <v>1011</v>
      </c>
      <c r="LC15" s="2" t="s">
        <v>1011</v>
      </c>
      <c r="LD15" s="2" t="s">
        <v>1011</v>
      </c>
      <c r="LE15" s="2" t="s">
        <v>1011</v>
      </c>
      <c r="LF15" s="2" t="s">
        <v>1011</v>
      </c>
      <c r="LG15" s="2" t="s">
        <v>1011</v>
      </c>
      <c r="LH15" s="2" t="s">
        <v>1011</v>
      </c>
      <c r="LI15" s="2" t="s">
        <v>1011</v>
      </c>
      <c r="LJ15" s="2" t="s">
        <v>1011</v>
      </c>
      <c r="LK15" s="2" t="s">
        <v>1011</v>
      </c>
      <c r="LL15" s="2" t="s">
        <v>1011</v>
      </c>
      <c r="LM15" s="2" t="s">
        <v>1011</v>
      </c>
      <c r="LN15" s="2" t="s">
        <v>1011</v>
      </c>
      <c r="LO15" s="2" t="s">
        <v>1011</v>
      </c>
      <c r="LP15" s="2" t="s">
        <v>1011</v>
      </c>
      <c r="LQ15" s="2" t="s">
        <v>1011</v>
      </c>
      <c r="LR15" s="2" t="s">
        <v>1011</v>
      </c>
      <c r="LS15" s="2" t="s">
        <v>1011</v>
      </c>
      <c r="LT15" s="2" t="s">
        <v>1011</v>
      </c>
      <c r="LU15" s="2" t="s">
        <v>1011</v>
      </c>
      <c r="LV15" s="2" t="s">
        <v>1011</v>
      </c>
      <c r="LW15" s="2" t="s">
        <v>1011</v>
      </c>
      <c r="LX15" s="2" t="s">
        <v>1011</v>
      </c>
      <c r="LY15" s="2" t="s">
        <v>1011</v>
      </c>
      <c r="LZ15" s="2" t="s">
        <v>1011</v>
      </c>
      <c r="MA15" s="2" t="s">
        <v>1011</v>
      </c>
      <c r="MB15" s="2" t="s">
        <v>1011</v>
      </c>
      <c r="MC15" s="2" t="s">
        <v>1011</v>
      </c>
      <c r="MD15" s="2" t="s">
        <v>1011</v>
      </c>
      <c r="ME15" s="2" t="s">
        <v>1011</v>
      </c>
      <c r="MF15" s="2" t="s">
        <v>1011</v>
      </c>
      <c r="MG15">
        <v>23.143000000000001</v>
      </c>
      <c r="MH15">
        <v>23.736999999999998</v>
      </c>
      <c r="MI15">
        <v>34.491999999999997</v>
      </c>
      <c r="MJ15">
        <v>2</v>
      </c>
      <c r="MK15" s="2" t="s">
        <v>1305</v>
      </c>
      <c r="ML15">
        <v>4.8410000000000002</v>
      </c>
      <c r="MM15">
        <v>30.934000000000001</v>
      </c>
      <c r="MN15">
        <v>39.618000000000002</v>
      </c>
      <c r="MO15">
        <v>5</v>
      </c>
      <c r="MP15" s="2" t="s">
        <v>1185</v>
      </c>
      <c r="MQ15">
        <v>1.9850000000000001</v>
      </c>
      <c r="MR15">
        <v>1.9850000000000001</v>
      </c>
      <c r="MS15">
        <v>9.0830000000000002</v>
      </c>
      <c r="MT15">
        <v>1</v>
      </c>
      <c r="MU15" s="2" t="s">
        <v>1116</v>
      </c>
      <c r="MV15">
        <v>1.145</v>
      </c>
      <c r="MW15">
        <v>1.145</v>
      </c>
      <c r="MX15">
        <v>6.1779999999999999</v>
      </c>
      <c r="MY15">
        <v>1</v>
      </c>
      <c r="MZ15" s="2" t="s">
        <v>1114</v>
      </c>
      <c r="NA15">
        <v>1.66</v>
      </c>
      <c r="NB15">
        <v>2.198</v>
      </c>
      <c r="NC15">
        <v>8.4009999999999998</v>
      </c>
      <c r="ND15">
        <v>2</v>
      </c>
      <c r="NE15" s="2" t="s">
        <v>1306</v>
      </c>
      <c r="NF15">
        <v>1.4610000000000001</v>
      </c>
      <c r="NG15">
        <v>1.968</v>
      </c>
      <c r="NH15">
        <v>7.7489999999999997</v>
      </c>
      <c r="NI15">
        <v>2</v>
      </c>
      <c r="NJ15" s="2" t="s">
        <v>1306</v>
      </c>
      <c r="NK15">
        <v>3.8959999999999999</v>
      </c>
      <c r="NL15">
        <v>127.369</v>
      </c>
      <c r="NM15">
        <v>181.88300000000001</v>
      </c>
      <c r="NN15">
        <v>39</v>
      </c>
      <c r="NO15" s="2" t="s">
        <v>1307</v>
      </c>
      <c r="NP15">
        <v>1.5169999999999999</v>
      </c>
      <c r="NQ15">
        <v>1.948</v>
      </c>
      <c r="NR15">
        <v>6.7009999999999996</v>
      </c>
      <c r="NS15">
        <v>2</v>
      </c>
      <c r="NT15" s="2" t="s">
        <v>1116</v>
      </c>
      <c r="NU15">
        <v>2.29</v>
      </c>
      <c r="NV15">
        <v>26.24</v>
      </c>
      <c r="NW15">
        <v>26.728999999999999</v>
      </c>
      <c r="NX15">
        <v>6</v>
      </c>
      <c r="NY15" s="2" t="s">
        <v>1116</v>
      </c>
      <c r="NZ15">
        <v>1.9990000000000001</v>
      </c>
      <c r="OA15">
        <v>26.888999999999999</v>
      </c>
      <c r="OB15">
        <v>27.382000000000001</v>
      </c>
      <c r="OC15">
        <v>5</v>
      </c>
      <c r="OD15" s="2" t="s">
        <v>1308</v>
      </c>
      <c r="OE15">
        <v>1.5649999999999999</v>
      </c>
      <c r="OF15">
        <v>1.5649999999999999</v>
      </c>
      <c r="OG15">
        <v>6.2009999999999996</v>
      </c>
      <c r="OH15">
        <v>1</v>
      </c>
      <c r="OI15" s="2" t="s">
        <v>1118</v>
      </c>
      <c r="OJ15">
        <v>4.3129999999999997</v>
      </c>
      <c r="OK15">
        <v>29.733000000000001</v>
      </c>
      <c r="OL15">
        <v>30.102</v>
      </c>
      <c r="OM15">
        <v>5</v>
      </c>
      <c r="ON15" s="2" t="s">
        <v>1309</v>
      </c>
      <c r="OO15">
        <v>1.401</v>
      </c>
      <c r="OP15">
        <v>1.401</v>
      </c>
      <c r="OQ15">
        <v>10.885999999999999</v>
      </c>
      <c r="OR15">
        <v>1</v>
      </c>
      <c r="OS15" s="2" t="s">
        <v>1310</v>
      </c>
      <c r="OT15">
        <v>1.361</v>
      </c>
      <c r="OU15">
        <v>2.2869999999999999</v>
      </c>
      <c r="OV15">
        <v>7.6020000000000003</v>
      </c>
      <c r="OW15">
        <v>2</v>
      </c>
      <c r="OX15" s="2" t="s">
        <v>1309</v>
      </c>
      <c r="OY15">
        <v>1.5489999999999999</v>
      </c>
      <c r="OZ15">
        <v>2.1989999999999998</v>
      </c>
      <c r="PA15">
        <v>12.121</v>
      </c>
      <c r="PB15">
        <v>2</v>
      </c>
      <c r="PC15" s="2" t="s">
        <v>1311</v>
      </c>
      <c r="PD15">
        <v>2.0350000000000001</v>
      </c>
      <c r="PE15">
        <v>2.4670000000000001</v>
      </c>
      <c r="PF15">
        <v>8.8810000000000002</v>
      </c>
      <c r="PG15">
        <v>2</v>
      </c>
      <c r="PH15" s="2" t="s">
        <v>1116</v>
      </c>
      <c r="PI15">
        <v>3.544</v>
      </c>
      <c r="PJ15">
        <v>5.4729999999999999</v>
      </c>
      <c r="PK15">
        <v>15.262</v>
      </c>
      <c r="PL15">
        <v>3</v>
      </c>
      <c r="PM15" s="2" t="s">
        <v>1312</v>
      </c>
      <c r="PN15">
        <v>1.9379999999999999</v>
      </c>
      <c r="PO15">
        <v>12.974</v>
      </c>
      <c r="PP15">
        <v>13.695</v>
      </c>
      <c r="PQ15">
        <v>3</v>
      </c>
      <c r="PR15" s="2" t="s">
        <v>1313</v>
      </c>
      <c r="PS15">
        <v>7.5469999999999997</v>
      </c>
      <c r="PT15">
        <v>8.8469999999999995</v>
      </c>
      <c r="PU15">
        <v>16.036000000000001</v>
      </c>
      <c r="PV15">
        <v>2</v>
      </c>
      <c r="PW15" s="2" t="s">
        <v>1125</v>
      </c>
      <c r="PX15">
        <v>5.8239999999999998</v>
      </c>
      <c r="PY15">
        <v>17.922999999999998</v>
      </c>
      <c r="PZ15">
        <v>57.591000000000001</v>
      </c>
      <c r="QA15">
        <v>8</v>
      </c>
      <c r="QB15" s="2" t="s">
        <v>1314</v>
      </c>
      <c r="QC15">
        <v>2.0590000000000002</v>
      </c>
      <c r="QD15">
        <v>10.15</v>
      </c>
      <c r="QE15">
        <v>27.524999999999999</v>
      </c>
      <c r="QF15">
        <v>4</v>
      </c>
      <c r="QG15" s="2" t="s">
        <v>1127</v>
      </c>
      <c r="QH15">
        <v>7.57</v>
      </c>
      <c r="QI15">
        <v>29.414000000000001</v>
      </c>
      <c r="QJ15">
        <v>29.9</v>
      </c>
      <c r="QK15">
        <v>4</v>
      </c>
      <c r="QL15" s="2" t="s">
        <v>1315</v>
      </c>
      <c r="QM15">
        <v>13.368</v>
      </c>
      <c r="QN15">
        <v>54.34</v>
      </c>
      <c r="QO15">
        <v>55.773000000000003</v>
      </c>
      <c r="QP15">
        <v>4</v>
      </c>
      <c r="QQ15" s="2" t="s">
        <v>1316</v>
      </c>
      <c r="QR15">
        <v>2.0230000000000001</v>
      </c>
      <c r="QS15">
        <v>2.0230000000000001</v>
      </c>
      <c r="QT15">
        <v>8.2260000000000009</v>
      </c>
      <c r="QU15">
        <v>1</v>
      </c>
      <c r="QV15" s="2" t="s">
        <v>1126</v>
      </c>
      <c r="QW15">
        <v>1.7709999999999999</v>
      </c>
      <c r="QX15">
        <v>5.843</v>
      </c>
      <c r="QY15">
        <v>17.251999999999999</v>
      </c>
      <c r="QZ15">
        <v>3</v>
      </c>
      <c r="RA15" s="2" t="s">
        <v>1317</v>
      </c>
      <c r="RB15">
        <v>2.3380000000000001</v>
      </c>
      <c r="RC15">
        <v>19.818999999999999</v>
      </c>
      <c r="RD15">
        <v>24.646000000000001</v>
      </c>
      <c r="RE15">
        <v>4</v>
      </c>
      <c r="RF15" s="2" t="s">
        <v>1313</v>
      </c>
      <c r="RG15">
        <v>2.8919999999999999</v>
      </c>
      <c r="RH15">
        <v>14.234999999999999</v>
      </c>
      <c r="RI15">
        <v>14.74</v>
      </c>
      <c r="RJ15">
        <v>4</v>
      </c>
      <c r="RK15" s="2" t="s">
        <v>1318</v>
      </c>
      <c r="RL15">
        <v>12</v>
      </c>
      <c r="RM15">
        <v>87.507999999999996</v>
      </c>
      <c r="RN15">
        <v>87.980999999999995</v>
      </c>
      <c r="RO15">
        <v>4</v>
      </c>
      <c r="RP15" s="2" t="s">
        <v>1319</v>
      </c>
      <c r="RQ15">
        <v>1.855</v>
      </c>
      <c r="RR15">
        <v>1.855</v>
      </c>
      <c r="RS15">
        <v>11.247999999999999</v>
      </c>
      <c r="RT15">
        <v>1</v>
      </c>
      <c r="RU15" s="2" t="s">
        <v>1127</v>
      </c>
      <c r="RV15">
        <v>1.2170000000000001</v>
      </c>
      <c r="RW15">
        <v>1.2170000000000001</v>
      </c>
      <c r="RX15">
        <v>6.5350000000000001</v>
      </c>
      <c r="RY15">
        <v>1</v>
      </c>
      <c r="RZ15" s="2" t="s">
        <v>1125</v>
      </c>
      <c r="SA15">
        <v>1.823</v>
      </c>
      <c r="SB15">
        <v>1.823</v>
      </c>
      <c r="SC15">
        <v>8.4329999999999998</v>
      </c>
      <c r="SD15">
        <v>1</v>
      </c>
      <c r="SE15" s="2" t="s">
        <v>1320</v>
      </c>
      <c r="SF15">
        <v>30.209</v>
      </c>
      <c r="SG15">
        <v>39.371000000000002</v>
      </c>
      <c r="SH15">
        <v>48.225000000000001</v>
      </c>
      <c r="SI15">
        <v>3</v>
      </c>
      <c r="SJ15" s="2" t="s">
        <v>1321</v>
      </c>
      <c r="SK15" s="2" t="s">
        <v>1016</v>
      </c>
      <c r="SL15" s="2" t="s">
        <v>1076</v>
      </c>
    </row>
    <row r="16" spans="1:506" ht="106.5">
      <c r="A16" s="1">
        <v>45818.746134259258</v>
      </c>
      <c r="B16" s="1">
        <v>45818.753125000003</v>
      </c>
      <c r="C16" s="2"/>
      <c r="D16" s="2"/>
      <c r="E16">
        <v>100</v>
      </c>
      <c r="F16">
        <v>604</v>
      </c>
      <c r="G16" s="2" t="s">
        <v>1009</v>
      </c>
      <c r="H16" s="1">
        <v>45818.753141550929</v>
      </c>
      <c r="I16" s="2" t="s">
        <v>1322</v>
      </c>
      <c r="J16" s="2" t="s">
        <v>1011</v>
      </c>
      <c r="K16" s="2" t="s">
        <v>1011</v>
      </c>
      <c r="L16" s="2" t="s">
        <v>1011</v>
      </c>
      <c r="M16" s="2" t="s">
        <v>1011</v>
      </c>
      <c r="P16" s="2"/>
      <c r="Q16" s="2" t="s">
        <v>1012</v>
      </c>
      <c r="R16" s="2" t="s">
        <v>1013</v>
      </c>
      <c r="S16" s="2" t="s">
        <v>1014</v>
      </c>
      <c r="T16" s="2" t="s">
        <v>1011</v>
      </c>
      <c r="U16" s="2" t="s">
        <v>1011</v>
      </c>
      <c r="V16" s="2" t="s">
        <v>1011</v>
      </c>
      <c r="W16" s="2" t="s">
        <v>1011</v>
      </c>
      <c r="X16" s="2" t="s">
        <v>1011</v>
      </c>
      <c r="Y16" s="2" t="s">
        <v>1011</v>
      </c>
      <c r="Z16" s="2" t="s">
        <v>1011</v>
      </c>
      <c r="AA16" s="2" t="s">
        <v>1011</v>
      </c>
      <c r="AB16" s="2" t="s">
        <v>1011</v>
      </c>
      <c r="AC16" s="2" t="s">
        <v>1011</v>
      </c>
      <c r="AD16" s="2" t="s">
        <v>1011</v>
      </c>
      <c r="AE16" s="2" t="s">
        <v>1011</v>
      </c>
      <c r="AF16" s="2" t="s">
        <v>1011</v>
      </c>
      <c r="AG16" s="2" t="s">
        <v>1011</v>
      </c>
      <c r="AH16" s="2" t="s">
        <v>1011</v>
      </c>
      <c r="AI16" s="2" t="s">
        <v>1011</v>
      </c>
      <c r="AJ16" s="2" t="s">
        <v>1011</v>
      </c>
      <c r="AK16" s="2" t="s">
        <v>1011</v>
      </c>
      <c r="AL16" s="2" t="s">
        <v>1011</v>
      </c>
      <c r="AM16" s="2" t="s">
        <v>1011</v>
      </c>
      <c r="AN16" s="2" t="s">
        <v>1011</v>
      </c>
      <c r="AO16" s="2" t="s">
        <v>1011</v>
      </c>
      <c r="AP16" s="2" t="s">
        <v>1011</v>
      </c>
      <c r="AQ16" s="2" t="s">
        <v>1011</v>
      </c>
      <c r="AR16" s="2" t="s">
        <v>1011</v>
      </c>
      <c r="AS16" s="2" t="s">
        <v>1011</v>
      </c>
      <c r="AT16" s="2" t="s">
        <v>1011</v>
      </c>
      <c r="AU16" s="2" t="s">
        <v>1011</v>
      </c>
      <c r="AV16" s="2" t="s">
        <v>1011</v>
      </c>
      <c r="AW16" s="2" t="s">
        <v>1011</v>
      </c>
      <c r="AX16" s="2" t="s">
        <v>1011</v>
      </c>
      <c r="AY16" s="2" t="s">
        <v>1011</v>
      </c>
      <c r="AZ16" s="2" t="s">
        <v>1011</v>
      </c>
      <c r="BA16" s="2" t="s">
        <v>1011</v>
      </c>
      <c r="BB16" s="2" t="s">
        <v>1011</v>
      </c>
      <c r="BC16" s="2" t="s">
        <v>1011</v>
      </c>
      <c r="BD16" s="2" t="s">
        <v>1011</v>
      </c>
      <c r="BE16" s="2" t="s">
        <v>1011</v>
      </c>
      <c r="BF16" s="2" t="s">
        <v>1011</v>
      </c>
      <c r="BG16" s="2" t="s">
        <v>1011</v>
      </c>
      <c r="BH16" s="2" t="s">
        <v>1011</v>
      </c>
      <c r="BI16" s="2" t="s">
        <v>1011</v>
      </c>
      <c r="BJ16" s="2" t="s">
        <v>1011</v>
      </c>
      <c r="BK16" s="2" t="s">
        <v>1011</v>
      </c>
      <c r="BL16" s="2" t="s">
        <v>1011</v>
      </c>
      <c r="BM16" s="2" t="s">
        <v>1011</v>
      </c>
      <c r="BN16" s="2" t="s">
        <v>1011</v>
      </c>
      <c r="BO16" s="2" t="s">
        <v>1011</v>
      </c>
      <c r="BP16" s="2" t="s">
        <v>1011</v>
      </c>
      <c r="BQ16" s="2" t="s">
        <v>1011</v>
      </c>
      <c r="BR16" s="2" t="s">
        <v>1011</v>
      </c>
      <c r="BS16" s="2" t="s">
        <v>1011</v>
      </c>
      <c r="BT16" s="2" t="s">
        <v>1011</v>
      </c>
      <c r="BU16" s="2" t="s">
        <v>1011</v>
      </c>
      <c r="BV16" s="2" t="s">
        <v>1011</v>
      </c>
      <c r="BW16" s="2" t="s">
        <v>1011</v>
      </c>
      <c r="BX16" s="2" t="s">
        <v>1011</v>
      </c>
      <c r="BY16" s="2" t="s">
        <v>1011</v>
      </c>
      <c r="BZ16" s="2" t="s">
        <v>1011</v>
      </c>
      <c r="CA16" s="2" t="s">
        <v>1011</v>
      </c>
      <c r="CB16" s="2" t="s">
        <v>1011</v>
      </c>
      <c r="CC16" s="2" t="s">
        <v>1011</v>
      </c>
      <c r="CD16" s="2" t="s">
        <v>1011</v>
      </c>
      <c r="CE16" s="2" t="s">
        <v>1011</v>
      </c>
      <c r="CF16" s="2" t="s">
        <v>1011</v>
      </c>
      <c r="CG16" s="2" t="s">
        <v>1011</v>
      </c>
      <c r="CH16" s="2" t="s">
        <v>1011</v>
      </c>
      <c r="CI16" s="2" t="s">
        <v>1011</v>
      </c>
      <c r="CJ16" s="2" t="s">
        <v>1011</v>
      </c>
      <c r="CK16" s="2" t="s">
        <v>1011</v>
      </c>
      <c r="CL16" s="2" t="s">
        <v>1011</v>
      </c>
      <c r="CM16" s="2" t="s">
        <v>1011</v>
      </c>
      <c r="CN16" s="2" t="s">
        <v>1011</v>
      </c>
      <c r="CO16" s="2" t="s">
        <v>1011</v>
      </c>
      <c r="CP16" s="2" t="s">
        <v>1011</v>
      </c>
      <c r="CQ16" s="2" t="s">
        <v>1011</v>
      </c>
      <c r="CR16" s="2" t="s">
        <v>1011</v>
      </c>
      <c r="CS16" s="2" t="s">
        <v>1011</v>
      </c>
      <c r="CT16" s="2" t="s">
        <v>1011</v>
      </c>
      <c r="CU16" s="2" t="s">
        <v>1011</v>
      </c>
      <c r="CV16" s="2" t="s">
        <v>1011</v>
      </c>
      <c r="CW16" s="2" t="s">
        <v>1011</v>
      </c>
      <c r="CX16" s="2" t="s">
        <v>1011</v>
      </c>
      <c r="CY16" s="2" t="s">
        <v>1011</v>
      </c>
      <c r="CZ16" s="2" t="s">
        <v>1011</v>
      </c>
      <c r="DA16" s="2" t="s">
        <v>1011</v>
      </c>
      <c r="DB16" s="2" t="s">
        <v>1011</v>
      </c>
      <c r="DC16" s="2" t="s">
        <v>1011</v>
      </c>
      <c r="DD16" s="2" t="s">
        <v>1011</v>
      </c>
      <c r="DE16" s="2" t="s">
        <v>1011</v>
      </c>
      <c r="DF16" s="2" t="s">
        <v>1011</v>
      </c>
      <c r="DG16" s="2" t="s">
        <v>1011</v>
      </c>
      <c r="DH16" s="2" t="s">
        <v>1011</v>
      </c>
      <c r="DI16" s="2" t="s">
        <v>1011</v>
      </c>
      <c r="DJ16" s="2" t="s">
        <v>1011</v>
      </c>
      <c r="DK16" s="2" t="s">
        <v>1011</v>
      </c>
      <c r="DL16" s="2" t="s">
        <v>1011</v>
      </c>
      <c r="DM16" s="2" t="s">
        <v>1011</v>
      </c>
      <c r="DN16" s="2" t="s">
        <v>1011</v>
      </c>
      <c r="DO16" s="2" t="s">
        <v>1011</v>
      </c>
      <c r="DP16" s="2" t="s">
        <v>1011</v>
      </c>
      <c r="DQ16" s="2" t="s">
        <v>1011</v>
      </c>
      <c r="DR16" s="2" t="s">
        <v>1011</v>
      </c>
      <c r="DS16" s="2" t="s">
        <v>1011</v>
      </c>
      <c r="DT16" s="2" t="s">
        <v>1011</v>
      </c>
      <c r="DU16" s="2" t="s">
        <v>1011</v>
      </c>
      <c r="DV16" s="2" t="s">
        <v>1011</v>
      </c>
      <c r="DW16" s="2" t="s">
        <v>1011</v>
      </c>
      <c r="DX16" s="2" t="s">
        <v>1011</v>
      </c>
      <c r="DY16" s="2" t="s">
        <v>1011</v>
      </c>
      <c r="DZ16" s="2" t="s">
        <v>1011</v>
      </c>
      <c r="EA16" s="2" t="s">
        <v>1011</v>
      </c>
      <c r="EB16" s="2" t="s">
        <v>1011</v>
      </c>
      <c r="EC16" s="2" t="s">
        <v>1011</v>
      </c>
      <c r="ED16" s="2" t="s">
        <v>1011</v>
      </c>
      <c r="EE16" s="2" t="s">
        <v>1011</v>
      </c>
      <c r="EF16" s="2" t="s">
        <v>1011</v>
      </c>
      <c r="EG16" s="2" t="s">
        <v>1011</v>
      </c>
      <c r="EH16" s="2" t="s">
        <v>1011</v>
      </c>
      <c r="EI16" s="2" t="s">
        <v>1011</v>
      </c>
      <c r="EJ16" s="2" t="s">
        <v>1011</v>
      </c>
      <c r="EK16" s="2" t="s">
        <v>1011</v>
      </c>
      <c r="EL16" s="2" t="s">
        <v>1011</v>
      </c>
      <c r="EM16" s="2" t="s">
        <v>1011</v>
      </c>
      <c r="EN16" s="2" t="s">
        <v>1011</v>
      </c>
      <c r="EO16" s="2" t="s">
        <v>1011</v>
      </c>
      <c r="EP16" s="2" t="s">
        <v>1011</v>
      </c>
      <c r="EQ16" s="2" t="s">
        <v>1011</v>
      </c>
      <c r="ER16" s="2" t="s">
        <v>1011</v>
      </c>
      <c r="ES16" s="2" t="s">
        <v>1011</v>
      </c>
      <c r="ET16" s="2" t="s">
        <v>1011</v>
      </c>
      <c r="EU16" s="2" t="s">
        <v>1011</v>
      </c>
      <c r="EV16" s="2" t="s">
        <v>1011</v>
      </c>
      <c r="EW16" s="2" t="s">
        <v>1011</v>
      </c>
      <c r="EX16" s="2" t="s">
        <v>1011</v>
      </c>
      <c r="EY16" s="2" t="s">
        <v>1011</v>
      </c>
      <c r="EZ16" s="2" t="s">
        <v>1011</v>
      </c>
      <c r="FA16" s="2" t="s">
        <v>1011</v>
      </c>
      <c r="FB16" s="2" t="s">
        <v>1011</v>
      </c>
      <c r="FC16" s="2" t="s">
        <v>1011</v>
      </c>
      <c r="FD16" s="2" t="s">
        <v>1011</v>
      </c>
      <c r="FE16" s="2" t="s">
        <v>1011</v>
      </c>
      <c r="FF16" s="2" t="s">
        <v>1011</v>
      </c>
      <c r="FG16" s="2" t="s">
        <v>1011</v>
      </c>
      <c r="FH16" s="2" t="s">
        <v>1011</v>
      </c>
      <c r="FI16" s="2" t="s">
        <v>1011</v>
      </c>
      <c r="FJ16" s="2" t="s">
        <v>1011</v>
      </c>
      <c r="FK16" s="2" t="s">
        <v>1011</v>
      </c>
      <c r="FL16" s="2" t="s">
        <v>1011</v>
      </c>
      <c r="FM16" s="2" t="s">
        <v>1011</v>
      </c>
      <c r="FN16" s="2" t="s">
        <v>1011</v>
      </c>
      <c r="FO16" s="2" t="s">
        <v>1011</v>
      </c>
      <c r="FP16" s="2" t="s">
        <v>1011</v>
      </c>
      <c r="FQ16" s="2" t="s">
        <v>1011</v>
      </c>
      <c r="FR16" s="2" t="s">
        <v>1011</v>
      </c>
      <c r="FS16" s="2" t="s">
        <v>1011</v>
      </c>
      <c r="FT16" s="2" t="s">
        <v>1011</v>
      </c>
      <c r="FU16" s="2" t="s">
        <v>1011</v>
      </c>
      <c r="FV16" s="2" t="s">
        <v>1011</v>
      </c>
      <c r="FW16" s="2" t="s">
        <v>1011</v>
      </c>
      <c r="FX16" s="2" t="s">
        <v>1011</v>
      </c>
      <c r="FY16" s="2" t="s">
        <v>1011</v>
      </c>
      <c r="FZ16" s="2" t="s">
        <v>1011</v>
      </c>
      <c r="GA16" s="2" t="s">
        <v>1011</v>
      </c>
      <c r="GB16" s="2" t="s">
        <v>1011</v>
      </c>
      <c r="GC16" s="2" t="s">
        <v>1011</v>
      </c>
      <c r="GD16" s="2" t="s">
        <v>1011</v>
      </c>
      <c r="GE16" s="2" t="s">
        <v>1011</v>
      </c>
      <c r="GF16" s="2" t="s">
        <v>1011</v>
      </c>
      <c r="GG16" s="2" t="s">
        <v>1011</v>
      </c>
      <c r="GH16" s="2" t="s">
        <v>1011</v>
      </c>
      <c r="GI16" s="2" t="s">
        <v>1011</v>
      </c>
      <c r="GJ16" s="2" t="s">
        <v>1011</v>
      </c>
      <c r="GK16" s="2" t="s">
        <v>1011</v>
      </c>
      <c r="GL16" s="2" t="s">
        <v>1011</v>
      </c>
      <c r="GM16" s="2" t="s">
        <v>1011</v>
      </c>
      <c r="GN16" s="2" t="s">
        <v>1011</v>
      </c>
      <c r="GO16" s="2" t="s">
        <v>1011</v>
      </c>
      <c r="GP16" s="2" t="s">
        <v>1011</v>
      </c>
      <c r="GQ16" s="2" t="s">
        <v>1011</v>
      </c>
      <c r="GR16" s="2" t="s">
        <v>1011</v>
      </c>
      <c r="GS16" s="2" t="s">
        <v>1011</v>
      </c>
      <c r="GT16" s="2" t="s">
        <v>1011</v>
      </c>
      <c r="GU16" s="2" t="s">
        <v>1011</v>
      </c>
      <c r="GV16" s="2" t="s">
        <v>1011</v>
      </c>
      <c r="GW16" s="2" t="s">
        <v>1011</v>
      </c>
      <c r="GX16" s="2" t="s">
        <v>1011</v>
      </c>
      <c r="GY16" s="2" t="s">
        <v>1011</v>
      </c>
      <c r="GZ16" s="2" t="s">
        <v>1011</v>
      </c>
      <c r="HA16" s="2" t="s">
        <v>1011</v>
      </c>
      <c r="HB16" s="2" t="s">
        <v>1011</v>
      </c>
      <c r="HC16" s="2" t="s">
        <v>1011</v>
      </c>
      <c r="HD16" s="2" t="s">
        <v>1011</v>
      </c>
      <c r="HE16" s="2" t="s">
        <v>1011</v>
      </c>
      <c r="HF16" s="2" t="s">
        <v>1011</v>
      </c>
      <c r="HG16" s="2" t="s">
        <v>1011</v>
      </c>
      <c r="HH16" s="2" t="s">
        <v>1011</v>
      </c>
      <c r="HI16" s="2" t="s">
        <v>1011</v>
      </c>
      <c r="HJ16" s="2" t="s">
        <v>1011</v>
      </c>
      <c r="HK16" s="2" t="s">
        <v>1011</v>
      </c>
      <c r="HL16" s="2" t="s">
        <v>1011</v>
      </c>
      <c r="HM16" s="2" t="s">
        <v>1011</v>
      </c>
      <c r="HN16" s="2" t="s">
        <v>1011</v>
      </c>
      <c r="HO16" s="2" t="s">
        <v>1011</v>
      </c>
      <c r="HP16" s="2" t="s">
        <v>1011</v>
      </c>
      <c r="HQ16" s="2" t="s">
        <v>1011</v>
      </c>
      <c r="HR16" s="2" t="s">
        <v>1011</v>
      </c>
      <c r="HS16" s="2" t="s">
        <v>1011</v>
      </c>
      <c r="HT16" s="2" t="s">
        <v>1011</v>
      </c>
      <c r="HU16" s="2" t="s">
        <v>1011</v>
      </c>
      <c r="HV16" s="2" t="s">
        <v>1011</v>
      </c>
      <c r="HW16" s="2" t="s">
        <v>1011</v>
      </c>
      <c r="HX16" s="2" t="s">
        <v>1011</v>
      </c>
      <c r="HY16" s="2" t="s">
        <v>1011</v>
      </c>
      <c r="HZ16" s="2" t="s">
        <v>1011</v>
      </c>
      <c r="IA16" s="2" t="s">
        <v>1011</v>
      </c>
      <c r="IB16" s="2" t="s">
        <v>1011</v>
      </c>
      <c r="IC16" s="2" t="s">
        <v>1011</v>
      </c>
      <c r="ID16" s="2" t="s">
        <v>1011</v>
      </c>
      <c r="IE16" s="2" t="s">
        <v>1011</v>
      </c>
      <c r="IF16" s="2" t="s">
        <v>1011</v>
      </c>
      <c r="IG16" s="2" t="s">
        <v>1011</v>
      </c>
      <c r="IH16" s="2" t="s">
        <v>1011</v>
      </c>
      <c r="II16" s="2" t="s">
        <v>1011</v>
      </c>
      <c r="IJ16" s="2" t="s">
        <v>1011</v>
      </c>
      <c r="IK16" s="2" t="s">
        <v>1011</v>
      </c>
      <c r="IL16" s="2" t="s">
        <v>1011</v>
      </c>
      <c r="IM16" s="2" t="s">
        <v>1011</v>
      </c>
      <c r="IN16" s="2" t="s">
        <v>1011</v>
      </c>
      <c r="IO16" s="2" t="s">
        <v>1011</v>
      </c>
      <c r="IP16" s="2" t="s">
        <v>1011</v>
      </c>
      <c r="IQ16" s="2" t="s">
        <v>1011</v>
      </c>
      <c r="IR16" s="2" t="s">
        <v>1011</v>
      </c>
      <c r="IS16" s="2" t="s">
        <v>1011</v>
      </c>
      <c r="IT16" s="2" t="s">
        <v>1011</v>
      </c>
      <c r="IU16" s="2" t="s">
        <v>1011</v>
      </c>
      <c r="IV16" s="2" t="s">
        <v>1011</v>
      </c>
      <c r="IW16" s="2" t="s">
        <v>1011</v>
      </c>
      <c r="IX16" s="2" t="s">
        <v>1011</v>
      </c>
      <c r="IY16" s="2" t="s">
        <v>1011</v>
      </c>
      <c r="IZ16" s="2" t="s">
        <v>1011</v>
      </c>
      <c r="JA16" s="2" t="s">
        <v>1011</v>
      </c>
      <c r="JB16" s="2" t="s">
        <v>1011</v>
      </c>
      <c r="JC16" s="2" t="s">
        <v>1011</v>
      </c>
      <c r="JD16" s="2" t="s">
        <v>1011</v>
      </c>
      <c r="JE16" s="2" t="s">
        <v>1011</v>
      </c>
      <c r="JF16" s="2" t="s">
        <v>1011</v>
      </c>
      <c r="JG16" s="2" t="s">
        <v>1011</v>
      </c>
      <c r="JH16" s="2" t="s">
        <v>1011</v>
      </c>
      <c r="JI16" s="2" t="s">
        <v>1011</v>
      </c>
      <c r="JJ16" s="2" t="s">
        <v>1011</v>
      </c>
      <c r="JK16" s="2" t="s">
        <v>1011</v>
      </c>
      <c r="JL16" s="2" t="s">
        <v>1011</v>
      </c>
      <c r="JM16" s="2" t="s">
        <v>1011</v>
      </c>
      <c r="JN16" s="2" t="s">
        <v>1011</v>
      </c>
      <c r="JO16" s="2" t="s">
        <v>1011</v>
      </c>
      <c r="JP16" s="2" t="s">
        <v>1011</v>
      </c>
      <c r="JQ16" s="2" t="s">
        <v>1011</v>
      </c>
      <c r="JR16" s="2" t="s">
        <v>1011</v>
      </c>
      <c r="JS16" s="2" t="s">
        <v>1011</v>
      </c>
      <c r="JT16" s="2" t="s">
        <v>1011</v>
      </c>
      <c r="JU16" s="2" t="s">
        <v>1011</v>
      </c>
      <c r="JV16" s="2" t="s">
        <v>1011</v>
      </c>
      <c r="JW16" s="2" t="s">
        <v>1011</v>
      </c>
      <c r="JX16" s="2" t="s">
        <v>1011</v>
      </c>
      <c r="JY16" s="2" t="s">
        <v>1011</v>
      </c>
      <c r="JZ16" s="2" t="s">
        <v>1011</v>
      </c>
      <c r="KA16" s="2" t="s">
        <v>1011</v>
      </c>
      <c r="KB16" s="2" t="s">
        <v>1011</v>
      </c>
      <c r="KC16" s="2" t="s">
        <v>1011</v>
      </c>
      <c r="KD16" s="2" t="s">
        <v>1011</v>
      </c>
      <c r="KE16" s="2" t="s">
        <v>1011</v>
      </c>
      <c r="KF16" s="2" t="s">
        <v>1011</v>
      </c>
      <c r="KG16" s="2" t="s">
        <v>1011</v>
      </c>
      <c r="KH16" s="2" t="s">
        <v>1011</v>
      </c>
      <c r="KI16" s="2" t="s">
        <v>1011</v>
      </c>
      <c r="KJ16" s="2" t="s">
        <v>1011</v>
      </c>
      <c r="KK16" s="2" t="s">
        <v>1011</v>
      </c>
      <c r="KL16" s="2" t="s">
        <v>1011</v>
      </c>
      <c r="KM16" s="2" t="s">
        <v>1011</v>
      </c>
      <c r="KN16" s="2" t="s">
        <v>1011</v>
      </c>
      <c r="KO16" s="2" t="s">
        <v>1011</v>
      </c>
      <c r="KP16" s="2" t="s">
        <v>1011</v>
      </c>
      <c r="KQ16" s="2" t="s">
        <v>1011</v>
      </c>
      <c r="KR16" s="2" t="s">
        <v>1011</v>
      </c>
      <c r="KS16" s="2" t="s">
        <v>1011</v>
      </c>
      <c r="KT16" s="2" t="s">
        <v>1011</v>
      </c>
      <c r="KU16" s="2" t="s">
        <v>1011</v>
      </c>
      <c r="KV16" s="2" t="s">
        <v>1011</v>
      </c>
      <c r="KW16" s="2" t="s">
        <v>1011</v>
      </c>
      <c r="KX16" s="2" t="s">
        <v>1011</v>
      </c>
      <c r="KY16" s="2" t="s">
        <v>1011</v>
      </c>
      <c r="KZ16" s="2" t="s">
        <v>1011</v>
      </c>
      <c r="LA16" s="2" t="s">
        <v>1011</v>
      </c>
      <c r="LB16" s="2" t="s">
        <v>1011</v>
      </c>
      <c r="LC16" s="2" t="s">
        <v>1011</v>
      </c>
      <c r="LD16" s="2" t="s">
        <v>1011</v>
      </c>
      <c r="LE16" s="2" t="s">
        <v>1011</v>
      </c>
      <c r="LF16" s="2" t="s">
        <v>1011</v>
      </c>
      <c r="LG16" s="2" t="s">
        <v>1011</v>
      </c>
      <c r="LH16" s="2" t="s">
        <v>1011</v>
      </c>
      <c r="LI16" s="2" t="s">
        <v>1011</v>
      </c>
      <c r="LJ16" s="2" t="s">
        <v>1011</v>
      </c>
      <c r="LK16" s="2" t="s">
        <v>1011</v>
      </c>
      <c r="LL16" s="2" t="s">
        <v>1011</v>
      </c>
      <c r="LM16" s="2" t="s">
        <v>1011</v>
      </c>
      <c r="LN16" s="2" t="s">
        <v>1011</v>
      </c>
      <c r="LO16" s="2" t="s">
        <v>1011</v>
      </c>
      <c r="LP16" s="2" t="s">
        <v>1011</v>
      </c>
      <c r="LQ16" s="2" t="s">
        <v>1011</v>
      </c>
      <c r="LR16" s="2" t="s">
        <v>1011</v>
      </c>
      <c r="LS16" s="2" t="s">
        <v>1011</v>
      </c>
      <c r="LT16" s="2" t="s">
        <v>1011</v>
      </c>
      <c r="LU16" s="2" t="s">
        <v>1011</v>
      </c>
      <c r="LV16" s="2" t="s">
        <v>1011</v>
      </c>
      <c r="LW16" s="2" t="s">
        <v>1011</v>
      </c>
      <c r="LX16" s="2" t="s">
        <v>1011</v>
      </c>
      <c r="LY16" s="2" t="s">
        <v>1011</v>
      </c>
      <c r="LZ16" s="2" t="s">
        <v>1011</v>
      </c>
      <c r="MA16" s="2" t="s">
        <v>1011</v>
      </c>
      <c r="MB16" s="2" t="s">
        <v>1011</v>
      </c>
      <c r="MC16" s="2" t="s">
        <v>1011</v>
      </c>
      <c r="MD16" s="2" t="s">
        <v>1011</v>
      </c>
      <c r="ME16" s="2" t="s">
        <v>1011</v>
      </c>
      <c r="MF16" s="2" t="s">
        <v>1011</v>
      </c>
      <c r="MG16">
        <v>0.65700000000000003</v>
      </c>
      <c r="MH16">
        <v>4.3920000000000003</v>
      </c>
      <c r="MI16">
        <v>8.0860000000000003</v>
      </c>
      <c r="MJ16">
        <v>3</v>
      </c>
      <c r="MK16" s="2" t="s">
        <v>1323</v>
      </c>
      <c r="ML16">
        <v>0.83499999999999996</v>
      </c>
      <c r="MM16">
        <v>3.968</v>
      </c>
      <c r="MN16">
        <v>8</v>
      </c>
      <c r="MO16">
        <v>2</v>
      </c>
      <c r="MP16" s="2" t="s">
        <v>1324</v>
      </c>
      <c r="MQ16">
        <v>1.0489999999999999</v>
      </c>
      <c r="MR16">
        <v>3.1389999999999998</v>
      </c>
      <c r="MS16">
        <v>8.5920000000000005</v>
      </c>
      <c r="MT16">
        <v>5</v>
      </c>
      <c r="MU16" s="2" t="s">
        <v>1112</v>
      </c>
      <c r="MV16">
        <v>0.54700000000000004</v>
      </c>
      <c r="MW16">
        <v>0.88600000000000001</v>
      </c>
      <c r="MX16">
        <v>4.3339999999999996</v>
      </c>
      <c r="MY16">
        <v>2</v>
      </c>
      <c r="MZ16" s="2" t="s">
        <v>1114</v>
      </c>
      <c r="NA16">
        <v>0.89500000000000002</v>
      </c>
      <c r="NB16">
        <v>1.643</v>
      </c>
      <c r="NC16">
        <v>4.5019999999999998</v>
      </c>
      <c r="ND16">
        <v>2</v>
      </c>
      <c r="NE16" s="2" t="s">
        <v>1114</v>
      </c>
      <c r="NF16">
        <v>0.98499999999999999</v>
      </c>
      <c r="NG16">
        <v>2.327</v>
      </c>
      <c r="NH16">
        <v>5.45</v>
      </c>
      <c r="NI16">
        <v>3</v>
      </c>
      <c r="NJ16" s="2" t="s">
        <v>1114</v>
      </c>
      <c r="NK16">
        <v>0.625</v>
      </c>
      <c r="NL16">
        <v>6.5060000000000002</v>
      </c>
      <c r="NM16">
        <v>10.378</v>
      </c>
      <c r="NN16">
        <v>7</v>
      </c>
      <c r="NO16" s="2" t="s">
        <v>1323</v>
      </c>
      <c r="NP16">
        <v>0.70699999999999996</v>
      </c>
      <c r="NQ16">
        <v>1.48</v>
      </c>
      <c r="NR16">
        <v>6.6360000000000001</v>
      </c>
      <c r="NS16">
        <v>3</v>
      </c>
      <c r="NT16" s="2" t="s">
        <v>1122</v>
      </c>
      <c r="NU16">
        <v>0.79300000000000004</v>
      </c>
      <c r="NV16">
        <v>1.2150000000000001</v>
      </c>
      <c r="NW16">
        <v>5.4320000000000004</v>
      </c>
      <c r="NX16">
        <v>2</v>
      </c>
      <c r="NY16" s="2" t="s">
        <v>1122</v>
      </c>
      <c r="NZ16">
        <v>1.012</v>
      </c>
      <c r="OA16">
        <v>3.8290000000000002</v>
      </c>
      <c r="OB16">
        <v>15.1</v>
      </c>
      <c r="OC16">
        <v>2</v>
      </c>
      <c r="OD16" s="2" t="s">
        <v>1325</v>
      </c>
      <c r="OE16">
        <v>3.952</v>
      </c>
      <c r="OF16">
        <v>12.000999999999999</v>
      </c>
      <c r="OG16">
        <v>16.173999999999999</v>
      </c>
      <c r="OH16">
        <v>2</v>
      </c>
      <c r="OI16" s="2" t="s">
        <v>1120</v>
      </c>
      <c r="OJ16">
        <v>0.624</v>
      </c>
      <c r="OK16">
        <v>1.3220000000000001</v>
      </c>
      <c r="OL16">
        <v>3.7810000000000001</v>
      </c>
      <c r="OM16">
        <v>2</v>
      </c>
      <c r="ON16" s="2" t="s">
        <v>1119</v>
      </c>
      <c r="OO16">
        <v>0.998</v>
      </c>
      <c r="OP16">
        <v>2.4609999999999999</v>
      </c>
      <c r="OQ16">
        <v>6.5419999999999998</v>
      </c>
      <c r="OR16">
        <v>4</v>
      </c>
      <c r="OS16" s="2" t="s">
        <v>1326</v>
      </c>
      <c r="OT16">
        <v>0.95099999999999996</v>
      </c>
      <c r="OU16">
        <v>1.2929999999999999</v>
      </c>
      <c r="OV16">
        <v>6</v>
      </c>
      <c r="OW16">
        <v>2</v>
      </c>
      <c r="OX16" s="2" t="s">
        <v>1327</v>
      </c>
      <c r="OY16">
        <v>0.83</v>
      </c>
      <c r="OZ16">
        <v>2.222</v>
      </c>
      <c r="PA16">
        <v>5.4630000000000001</v>
      </c>
      <c r="PB16">
        <v>3</v>
      </c>
      <c r="PC16" s="2" t="s">
        <v>1323</v>
      </c>
      <c r="PD16">
        <v>0.86699999999999999</v>
      </c>
      <c r="PE16">
        <v>1.653</v>
      </c>
      <c r="PF16">
        <v>6.0149999999999997</v>
      </c>
      <c r="PG16">
        <v>3</v>
      </c>
      <c r="PH16" s="2" t="s">
        <v>1122</v>
      </c>
      <c r="PI16">
        <v>0.85799999999999998</v>
      </c>
      <c r="PJ16">
        <v>3.8</v>
      </c>
      <c r="PK16">
        <v>8.1739999999999995</v>
      </c>
      <c r="PL16">
        <v>3</v>
      </c>
      <c r="PM16" s="2" t="s">
        <v>1194</v>
      </c>
      <c r="PN16">
        <v>16.123999999999999</v>
      </c>
      <c r="PO16">
        <v>27.391999999999999</v>
      </c>
      <c r="PP16">
        <v>28.632999999999999</v>
      </c>
      <c r="PQ16">
        <v>4</v>
      </c>
      <c r="PR16" s="2" t="s">
        <v>1328</v>
      </c>
      <c r="PS16">
        <v>0.95699999999999996</v>
      </c>
      <c r="PT16">
        <v>1.391</v>
      </c>
      <c r="PU16">
        <v>5.569</v>
      </c>
      <c r="PV16">
        <v>2</v>
      </c>
      <c r="PW16" s="2" t="s">
        <v>1125</v>
      </c>
      <c r="PX16">
        <v>1.008</v>
      </c>
      <c r="PY16">
        <v>9.8010000000000002</v>
      </c>
      <c r="PZ16">
        <v>22</v>
      </c>
      <c r="QA16">
        <v>2</v>
      </c>
      <c r="QB16" s="2" t="s">
        <v>1329</v>
      </c>
      <c r="QC16">
        <v>0.94399999999999995</v>
      </c>
      <c r="QD16">
        <v>1.4510000000000001</v>
      </c>
      <c r="QE16">
        <v>5.7729999999999997</v>
      </c>
      <c r="QF16">
        <v>2</v>
      </c>
      <c r="QG16" s="2" t="s">
        <v>1330</v>
      </c>
      <c r="QH16">
        <v>0.874</v>
      </c>
      <c r="QI16">
        <v>2.4390000000000001</v>
      </c>
      <c r="QJ16">
        <v>17.100999999999999</v>
      </c>
      <c r="QK16">
        <v>3</v>
      </c>
      <c r="QL16" s="2" t="s">
        <v>1198</v>
      </c>
      <c r="QM16">
        <v>0.85099999999999998</v>
      </c>
      <c r="QN16">
        <v>2.3679999999999999</v>
      </c>
      <c r="QO16">
        <v>12.773</v>
      </c>
      <c r="QP16">
        <v>2</v>
      </c>
      <c r="QQ16" s="2" t="s">
        <v>1331</v>
      </c>
      <c r="QR16">
        <v>1.349</v>
      </c>
      <c r="QS16">
        <v>2.573</v>
      </c>
      <c r="QT16">
        <v>26.388999999999999</v>
      </c>
      <c r="QU16">
        <v>2</v>
      </c>
      <c r="QV16" s="2" t="s">
        <v>1332</v>
      </c>
      <c r="QW16">
        <v>3.351</v>
      </c>
      <c r="QX16">
        <v>3.758</v>
      </c>
      <c r="QY16">
        <v>20.161999999999999</v>
      </c>
      <c r="QZ16">
        <v>2</v>
      </c>
      <c r="RA16" s="2" t="s">
        <v>1333</v>
      </c>
      <c r="RB16">
        <v>0.97899999999999998</v>
      </c>
      <c r="RC16">
        <v>13.204000000000001</v>
      </c>
      <c r="RD16">
        <v>17.579999999999998</v>
      </c>
      <c r="RE16">
        <v>3</v>
      </c>
      <c r="RF16" s="2" t="s">
        <v>1334</v>
      </c>
      <c r="RG16">
        <v>0.878</v>
      </c>
      <c r="RH16">
        <v>1.2390000000000001</v>
      </c>
      <c r="RI16">
        <v>4.1740000000000004</v>
      </c>
      <c r="RJ16">
        <v>2</v>
      </c>
      <c r="RK16" s="2" t="s">
        <v>1318</v>
      </c>
      <c r="RL16">
        <v>1.194</v>
      </c>
      <c r="RM16">
        <v>86.944000000000003</v>
      </c>
      <c r="RN16">
        <v>97.358999999999995</v>
      </c>
      <c r="RO16">
        <v>12</v>
      </c>
      <c r="RP16" s="2" t="s">
        <v>1335</v>
      </c>
      <c r="RQ16">
        <v>0.81799999999999995</v>
      </c>
      <c r="RR16">
        <v>1.5489999999999999</v>
      </c>
      <c r="RS16">
        <v>6.3019999999999996</v>
      </c>
      <c r="RT16">
        <v>2</v>
      </c>
      <c r="RU16" s="2" t="s">
        <v>1127</v>
      </c>
      <c r="RV16">
        <v>0.88800000000000001</v>
      </c>
      <c r="RW16">
        <v>1.22</v>
      </c>
      <c r="RX16">
        <v>3.8580000000000001</v>
      </c>
      <c r="RY16">
        <v>2</v>
      </c>
      <c r="RZ16" s="2" t="s">
        <v>1125</v>
      </c>
      <c r="SA16">
        <v>0.83499999999999996</v>
      </c>
      <c r="SB16">
        <v>1.1000000000000001</v>
      </c>
      <c r="SC16">
        <v>7.5250000000000004</v>
      </c>
      <c r="SD16">
        <v>2</v>
      </c>
      <c r="SE16" s="2" t="s">
        <v>1336</v>
      </c>
      <c r="SF16">
        <v>5.7</v>
      </c>
      <c r="SG16">
        <v>7.7220000000000004</v>
      </c>
      <c r="SH16">
        <v>18.670000000000002</v>
      </c>
      <c r="SI16">
        <v>2</v>
      </c>
      <c r="SJ16" s="2" t="s">
        <v>1331</v>
      </c>
      <c r="SK16" s="2" t="s">
        <v>1016</v>
      </c>
      <c r="SL16" s="2" t="s">
        <v>1076</v>
      </c>
    </row>
    <row r="17" spans="1:506" ht="106.5">
      <c r="A17" s="1">
        <v>45818.745648148149</v>
      </c>
      <c r="B17" s="1">
        <v>45818.754780092589</v>
      </c>
      <c r="C17" s="2"/>
      <c r="D17" s="2"/>
      <c r="E17">
        <v>100</v>
      </c>
      <c r="F17">
        <v>789</v>
      </c>
      <c r="G17" s="2" t="s">
        <v>1009</v>
      </c>
      <c r="H17" s="1">
        <v>45818.75478787037</v>
      </c>
      <c r="I17" s="2" t="s">
        <v>1337</v>
      </c>
      <c r="J17" s="2" t="s">
        <v>1011</v>
      </c>
      <c r="K17" s="2" t="s">
        <v>1011</v>
      </c>
      <c r="L17" s="2" t="s">
        <v>1011</v>
      </c>
      <c r="M17" s="2" t="s">
        <v>1011</v>
      </c>
      <c r="P17" s="2"/>
      <c r="Q17" s="2" t="s">
        <v>1012</v>
      </c>
      <c r="R17" s="2" t="s">
        <v>1013</v>
      </c>
      <c r="S17" s="2" t="s">
        <v>1014</v>
      </c>
      <c r="T17" s="2" t="s">
        <v>1011</v>
      </c>
      <c r="U17">
        <v>0.625</v>
      </c>
      <c r="V17">
        <v>5.9089999999999998</v>
      </c>
      <c r="W17">
        <v>6.3579999999999997</v>
      </c>
      <c r="X17">
        <v>4</v>
      </c>
      <c r="Y17" s="2" t="s">
        <v>1208</v>
      </c>
      <c r="Z17">
        <v>0.81799999999999995</v>
      </c>
      <c r="AA17">
        <v>5.093</v>
      </c>
      <c r="AB17">
        <v>5.4</v>
      </c>
      <c r="AC17">
        <v>4</v>
      </c>
      <c r="AD17" s="2" t="s">
        <v>1020</v>
      </c>
      <c r="AE17">
        <v>0.8</v>
      </c>
      <c r="AF17">
        <v>6.7779999999999996</v>
      </c>
      <c r="AG17">
        <v>7.7469999999999999</v>
      </c>
      <c r="AH17">
        <v>5</v>
      </c>
      <c r="AI17" s="2" t="s">
        <v>1021</v>
      </c>
      <c r="AJ17">
        <v>0.66100000000000003</v>
      </c>
      <c r="AK17">
        <v>6.3550000000000004</v>
      </c>
      <c r="AL17">
        <v>7.2270000000000003</v>
      </c>
      <c r="AM17">
        <v>3</v>
      </c>
      <c r="AN17" s="2" t="s">
        <v>1022</v>
      </c>
      <c r="AO17">
        <v>1.079</v>
      </c>
      <c r="AP17">
        <v>10.327</v>
      </c>
      <c r="AQ17">
        <v>11.048</v>
      </c>
      <c r="AR17">
        <v>3</v>
      </c>
      <c r="AS17" s="2" t="s">
        <v>1338</v>
      </c>
      <c r="AT17">
        <v>0.78300000000000003</v>
      </c>
      <c r="AU17">
        <v>23.288</v>
      </c>
      <c r="AV17">
        <v>23.779</v>
      </c>
      <c r="AW17">
        <v>16</v>
      </c>
      <c r="AX17" s="2" t="s">
        <v>1339</v>
      </c>
      <c r="AY17">
        <v>0.95199999999999996</v>
      </c>
      <c r="AZ17">
        <v>7.0810000000000004</v>
      </c>
      <c r="BA17">
        <v>8.3390000000000004</v>
      </c>
      <c r="BB17">
        <v>4</v>
      </c>
      <c r="BC17" s="2" t="s">
        <v>1340</v>
      </c>
      <c r="BD17">
        <v>1.56</v>
      </c>
      <c r="BE17">
        <v>87.406000000000006</v>
      </c>
      <c r="BF17">
        <v>88.100999999999999</v>
      </c>
      <c r="BG17">
        <v>4</v>
      </c>
      <c r="BH17" s="2" t="s">
        <v>1026</v>
      </c>
      <c r="BI17">
        <v>2.036</v>
      </c>
      <c r="BJ17">
        <v>12.25</v>
      </c>
      <c r="BK17">
        <v>12.882999999999999</v>
      </c>
      <c r="BL17">
        <v>5</v>
      </c>
      <c r="BM17" s="2" t="s">
        <v>1027</v>
      </c>
      <c r="BN17">
        <v>0.93799999999999994</v>
      </c>
      <c r="BO17">
        <v>6.258</v>
      </c>
      <c r="BP17">
        <v>6.984</v>
      </c>
      <c r="BQ17">
        <v>3</v>
      </c>
      <c r="BR17" s="2" t="s">
        <v>1026</v>
      </c>
      <c r="BS17">
        <v>0.40100000000000002</v>
      </c>
      <c r="BT17">
        <v>23.821999999999999</v>
      </c>
      <c r="BU17">
        <v>24.516999999999999</v>
      </c>
      <c r="BV17">
        <v>10</v>
      </c>
      <c r="BW17" s="2" t="s">
        <v>1341</v>
      </c>
      <c r="BX17">
        <v>2.9529999999999998</v>
      </c>
      <c r="BY17">
        <v>2.9529999999999998</v>
      </c>
      <c r="BZ17">
        <v>3.669</v>
      </c>
      <c r="CA17">
        <v>1</v>
      </c>
      <c r="CB17" s="2" t="s">
        <v>1146</v>
      </c>
      <c r="CC17">
        <v>0.81100000000000005</v>
      </c>
      <c r="CD17">
        <v>6.1</v>
      </c>
      <c r="CE17">
        <v>6.6</v>
      </c>
      <c r="CF17">
        <v>3</v>
      </c>
      <c r="CG17" s="2" t="s">
        <v>1030</v>
      </c>
      <c r="CH17">
        <v>0.999</v>
      </c>
      <c r="CI17">
        <v>10.1</v>
      </c>
      <c r="CJ17">
        <v>11.201000000000001</v>
      </c>
      <c r="CK17">
        <v>4</v>
      </c>
      <c r="CL17" s="2" t="s">
        <v>1342</v>
      </c>
      <c r="CM17">
        <v>0.97399999999999998</v>
      </c>
      <c r="CN17">
        <v>12.523</v>
      </c>
      <c r="CO17">
        <v>12.955</v>
      </c>
      <c r="CP17">
        <v>5</v>
      </c>
      <c r="CQ17" s="2" t="s">
        <v>1343</v>
      </c>
      <c r="CR17">
        <v>1.397</v>
      </c>
      <c r="CS17">
        <v>10.847</v>
      </c>
      <c r="CT17">
        <v>25.021999999999998</v>
      </c>
      <c r="CU17">
        <v>6</v>
      </c>
      <c r="CV17" s="2" t="s">
        <v>1344</v>
      </c>
      <c r="CW17">
        <v>0.92200000000000004</v>
      </c>
      <c r="CX17">
        <v>13.744999999999999</v>
      </c>
      <c r="CY17">
        <v>14.487</v>
      </c>
      <c r="CZ17">
        <v>3</v>
      </c>
      <c r="DA17" s="2" t="s">
        <v>1345</v>
      </c>
      <c r="DB17">
        <v>0.77300000000000002</v>
      </c>
      <c r="DC17">
        <v>8.3539999999999992</v>
      </c>
      <c r="DD17">
        <v>9.16</v>
      </c>
      <c r="DE17">
        <v>5</v>
      </c>
      <c r="DF17" s="2" t="s">
        <v>1034</v>
      </c>
      <c r="DG17">
        <v>1.1200000000000001</v>
      </c>
      <c r="DH17">
        <v>92.1</v>
      </c>
      <c r="DI17">
        <v>94.384</v>
      </c>
      <c r="DJ17">
        <v>3</v>
      </c>
      <c r="DK17" s="2" t="s">
        <v>1149</v>
      </c>
      <c r="DL17">
        <v>1.2150000000000001</v>
      </c>
      <c r="DM17">
        <v>9.2330000000000005</v>
      </c>
      <c r="DN17">
        <v>10.269</v>
      </c>
      <c r="DO17">
        <v>4</v>
      </c>
      <c r="DP17" s="2" t="s">
        <v>1346</v>
      </c>
      <c r="DQ17">
        <v>1.2070000000000001</v>
      </c>
      <c r="DR17">
        <v>15.455</v>
      </c>
      <c r="DS17">
        <v>16.859000000000002</v>
      </c>
      <c r="DT17">
        <v>6</v>
      </c>
      <c r="DU17" s="2" t="s">
        <v>1347</v>
      </c>
      <c r="DV17">
        <v>0.81200000000000006</v>
      </c>
      <c r="DW17">
        <v>57.225000000000001</v>
      </c>
      <c r="DX17">
        <v>57.738999999999997</v>
      </c>
      <c r="DY17">
        <v>5</v>
      </c>
      <c r="DZ17" s="2" t="s">
        <v>1152</v>
      </c>
      <c r="EA17">
        <v>1.262</v>
      </c>
      <c r="EB17">
        <v>58.466000000000001</v>
      </c>
      <c r="EC17">
        <v>58.978999999999999</v>
      </c>
      <c r="ED17">
        <v>4</v>
      </c>
      <c r="EE17" s="2" t="s">
        <v>1348</v>
      </c>
      <c r="EF17">
        <v>1.1950000000000001</v>
      </c>
      <c r="EG17">
        <v>27.696999999999999</v>
      </c>
      <c r="EH17">
        <v>28.271999999999998</v>
      </c>
      <c r="EI17">
        <v>5</v>
      </c>
      <c r="EJ17" s="2" t="s">
        <v>1151</v>
      </c>
      <c r="EK17">
        <v>1.0289999999999999</v>
      </c>
      <c r="EL17">
        <v>22.577999999999999</v>
      </c>
      <c r="EM17">
        <v>23.093</v>
      </c>
      <c r="EN17">
        <v>11</v>
      </c>
      <c r="EO17" s="2" t="s">
        <v>1349</v>
      </c>
      <c r="EP17">
        <v>0.66600000000000004</v>
      </c>
      <c r="EQ17">
        <v>7.9710000000000001</v>
      </c>
      <c r="ER17">
        <v>8.6</v>
      </c>
      <c r="ES17">
        <v>6</v>
      </c>
      <c r="ET17" s="2" t="s">
        <v>1350</v>
      </c>
      <c r="EU17">
        <v>0.89800000000000002</v>
      </c>
      <c r="EV17">
        <v>49.79</v>
      </c>
      <c r="EW17">
        <v>50.128</v>
      </c>
      <c r="EX17">
        <v>5</v>
      </c>
      <c r="EY17" s="2" t="s">
        <v>1351</v>
      </c>
      <c r="EZ17">
        <v>0.89</v>
      </c>
      <c r="FA17">
        <v>18.809999999999999</v>
      </c>
      <c r="FB17">
        <v>19.484000000000002</v>
      </c>
      <c r="FC17">
        <v>14</v>
      </c>
      <c r="FD17" s="2" t="s">
        <v>1155</v>
      </c>
      <c r="FE17">
        <v>2.4950000000000001</v>
      </c>
      <c r="FF17">
        <v>8.82</v>
      </c>
      <c r="FG17">
        <v>9.57</v>
      </c>
      <c r="FH17">
        <v>3</v>
      </c>
      <c r="FI17" s="2" t="s">
        <v>1033</v>
      </c>
      <c r="FJ17">
        <v>1.2170000000000001</v>
      </c>
      <c r="FK17">
        <v>11.938000000000001</v>
      </c>
      <c r="FL17">
        <v>13.013999999999999</v>
      </c>
      <c r="FM17">
        <v>4</v>
      </c>
      <c r="FN17" s="2" t="s">
        <v>1352</v>
      </c>
      <c r="FO17">
        <v>0.29599999999999999</v>
      </c>
      <c r="FP17">
        <v>7.9509999999999996</v>
      </c>
      <c r="FQ17">
        <v>8.3960000000000008</v>
      </c>
      <c r="FR17">
        <v>4</v>
      </c>
      <c r="FS17" s="2" t="s">
        <v>1353</v>
      </c>
      <c r="FT17">
        <v>0.96299999999999997</v>
      </c>
      <c r="FU17">
        <v>25.335000000000001</v>
      </c>
      <c r="FV17">
        <v>25.766999999999999</v>
      </c>
      <c r="FW17">
        <v>4</v>
      </c>
      <c r="FX17" s="2" t="s">
        <v>1354</v>
      </c>
      <c r="FY17" s="2" t="s">
        <v>1076</v>
      </c>
      <c r="FZ17" s="2" t="s">
        <v>1076</v>
      </c>
      <c r="GA17" s="2" t="s">
        <v>1011</v>
      </c>
      <c r="GB17" s="2" t="s">
        <v>1011</v>
      </c>
      <c r="GC17" s="2" t="s">
        <v>1011</v>
      </c>
      <c r="GD17" s="2" t="s">
        <v>1011</v>
      </c>
      <c r="GE17" s="2" t="s">
        <v>1011</v>
      </c>
      <c r="GF17" s="2" t="s">
        <v>1011</v>
      </c>
      <c r="GG17" s="2" t="s">
        <v>1011</v>
      </c>
      <c r="GH17" s="2" t="s">
        <v>1011</v>
      </c>
      <c r="GI17" s="2" t="s">
        <v>1011</v>
      </c>
      <c r="GJ17" s="2" t="s">
        <v>1011</v>
      </c>
      <c r="GK17" s="2" t="s">
        <v>1011</v>
      </c>
      <c r="GL17" s="2" t="s">
        <v>1011</v>
      </c>
      <c r="GM17" s="2" t="s">
        <v>1011</v>
      </c>
      <c r="GN17" s="2" t="s">
        <v>1011</v>
      </c>
      <c r="GO17" s="2" t="s">
        <v>1011</v>
      </c>
      <c r="GP17" s="2" t="s">
        <v>1011</v>
      </c>
      <c r="GQ17" s="2" t="s">
        <v>1011</v>
      </c>
      <c r="GR17" s="2" t="s">
        <v>1011</v>
      </c>
      <c r="GS17" s="2" t="s">
        <v>1011</v>
      </c>
      <c r="GT17" s="2" t="s">
        <v>1011</v>
      </c>
      <c r="GU17" s="2" t="s">
        <v>1011</v>
      </c>
      <c r="GV17" s="2" t="s">
        <v>1011</v>
      </c>
      <c r="GW17" s="2" t="s">
        <v>1011</v>
      </c>
      <c r="GX17" s="2" t="s">
        <v>1011</v>
      </c>
      <c r="GY17" s="2" t="s">
        <v>1011</v>
      </c>
      <c r="GZ17" s="2" t="s">
        <v>1011</v>
      </c>
      <c r="HA17" s="2" t="s">
        <v>1011</v>
      </c>
      <c r="HB17" s="2" t="s">
        <v>1011</v>
      </c>
      <c r="HC17" s="2" t="s">
        <v>1011</v>
      </c>
      <c r="HD17" s="2" t="s">
        <v>1011</v>
      </c>
      <c r="HE17" s="2" t="s">
        <v>1011</v>
      </c>
      <c r="HF17" s="2" t="s">
        <v>1011</v>
      </c>
      <c r="HG17" s="2" t="s">
        <v>1011</v>
      </c>
      <c r="HH17" s="2" t="s">
        <v>1011</v>
      </c>
      <c r="HI17" s="2" t="s">
        <v>1011</v>
      </c>
      <c r="HJ17" s="2" t="s">
        <v>1011</v>
      </c>
      <c r="HK17" s="2" t="s">
        <v>1011</v>
      </c>
      <c r="HL17" s="2" t="s">
        <v>1011</v>
      </c>
      <c r="HM17" s="2" t="s">
        <v>1011</v>
      </c>
      <c r="HN17" s="2" t="s">
        <v>1011</v>
      </c>
      <c r="HO17" s="2" t="s">
        <v>1011</v>
      </c>
      <c r="HP17" s="2" t="s">
        <v>1011</v>
      </c>
      <c r="HQ17" s="2" t="s">
        <v>1011</v>
      </c>
      <c r="HR17" s="2" t="s">
        <v>1011</v>
      </c>
      <c r="HS17" s="2" t="s">
        <v>1011</v>
      </c>
      <c r="HT17" s="2" t="s">
        <v>1011</v>
      </c>
      <c r="HU17" s="2" t="s">
        <v>1011</v>
      </c>
      <c r="HV17" s="2" t="s">
        <v>1011</v>
      </c>
      <c r="HW17" s="2" t="s">
        <v>1011</v>
      </c>
      <c r="HX17" s="2" t="s">
        <v>1011</v>
      </c>
      <c r="HY17" s="2" t="s">
        <v>1011</v>
      </c>
      <c r="HZ17" s="2" t="s">
        <v>1011</v>
      </c>
      <c r="IA17" s="2" t="s">
        <v>1011</v>
      </c>
      <c r="IB17" s="2" t="s">
        <v>1011</v>
      </c>
      <c r="IC17" s="2" t="s">
        <v>1011</v>
      </c>
      <c r="ID17" s="2" t="s">
        <v>1011</v>
      </c>
      <c r="IE17" s="2" t="s">
        <v>1011</v>
      </c>
      <c r="IF17" s="2" t="s">
        <v>1011</v>
      </c>
      <c r="IG17" s="2" t="s">
        <v>1011</v>
      </c>
      <c r="IH17" s="2" t="s">
        <v>1011</v>
      </c>
      <c r="II17" s="2" t="s">
        <v>1011</v>
      </c>
      <c r="IJ17" s="2" t="s">
        <v>1011</v>
      </c>
      <c r="IK17" s="2" t="s">
        <v>1011</v>
      </c>
      <c r="IL17" s="2" t="s">
        <v>1011</v>
      </c>
      <c r="IM17" s="2" t="s">
        <v>1011</v>
      </c>
      <c r="IN17" s="2" t="s">
        <v>1011</v>
      </c>
      <c r="IO17" s="2" t="s">
        <v>1011</v>
      </c>
      <c r="IP17" s="2" t="s">
        <v>1011</v>
      </c>
      <c r="IQ17" s="2" t="s">
        <v>1011</v>
      </c>
      <c r="IR17" s="2" t="s">
        <v>1011</v>
      </c>
      <c r="IS17" s="2" t="s">
        <v>1011</v>
      </c>
      <c r="IT17" s="2" t="s">
        <v>1011</v>
      </c>
      <c r="IU17" s="2" t="s">
        <v>1011</v>
      </c>
      <c r="IV17" s="2" t="s">
        <v>1011</v>
      </c>
      <c r="IW17" s="2" t="s">
        <v>1011</v>
      </c>
      <c r="IX17" s="2" t="s">
        <v>1011</v>
      </c>
      <c r="IY17" s="2" t="s">
        <v>1011</v>
      </c>
      <c r="IZ17" s="2" t="s">
        <v>1011</v>
      </c>
      <c r="JA17" s="2" t="s">
        <v>1011</v>
      </c>
      <c r="JB17" s="2" t="s">
        <v>1011</v>
      </c>
      <c r="JC17" s="2" t="s">
        <v>1011</v>
      </c>
      <c r="JD17" s="2" t="s">
        <v>1011</v>
      </c>
      <c r="JE17" s="2" t="s">
        <v>1011</v>
      </c>
      <c r="JF17" s="2" t="s">
        <v>1011</v>
      </c>
      <c r="JG17" s="2" t="s">
        <v>1011</v>
      </c>
      <c r="JH17" s="2" t="s">
        <v>1011</v>
      </c>
      <c r="JI17" s="2" t="s">
        <v>1011</v>
      </c>
      <c r="JJ17" s="2" t="s">
        <v>1011</v>
      </c>
      <c r="JK17" s="2" t="s">
        <v>1011</v>
      </c>
      <c r="JL17" s="2" t="s">
        <v>1011</v>
      </c>
      <c r="JM17" s="2" t="s">
        <v>1011</v>
      </c>
      <c r="JN17" s="2" t="s">
        <v>1011</v>
      </c>
      <c r="JO17" s="2" t="s">
        <v>1011</v>
      </c>
      <c r="JP17" s="2" t="s">
        <v>1011</v>
      </c>
      <c r="JQ17" s="2" t="s">
        <v>1011</v>
      </c>
      <c r="JR17" s="2" t="s">
        <v>1011</v>
      </c>
      <c r="JS17" s="2" t="s">
        <v>1011</v>
      </c>
      <c r="JT17" s="2" t="s">
        <v>1011</v>
      </c>
      <c r="JU17" s="2" t="s">
        <v>1011</v>
      </c>
      <c r="JV17" s="2" t="s">
        <v>1011</v>
      </c>
      <c r="JW17" s="2" t="s">
        <v>1011</v>
      </c>
      <c r="JX17" s="2" t="s">
        <v>1011</v>
      </c>
      <c r="JY17" s="2" t="s">
        <v>1011</v>
      </c>
      <c r="JZ17" s="2" t="s">
        <v>1011</v>
      </c>
      <c r="KA17" s="2" t="s">
        <v>1011</v>
      </c>
      <c r="KB17" s="2" t="s">
        <v>1011</v>
      </c>
      <c r="KC17" s="2" t="s">
        <v>1011</v>
      </c>
      <c r="KD17" s="2" t="s">
        <v>1011</v>
      </c>
      <c r="KE17" s="2" t="s">
        <v>1011</v>
      </c>
      <c r="KF17" s="2" t="s">
        <v>1011</v>
      </c>
      <c r="KG17" s="2" t="s">
        <v>1011</v>
      </c>
      <c r="KH17" s="2" t="s">
        <v>1011</v>
      </c>
      <c r="KI17" s="2" t="s">
        <v>1011</v>
      </c>
      <c r="KJ17" s="2" t="s">
        <v>1011</v>
      </c>
      <c r="KK17" s="2" t="s">
        <v>1011</v>
      </c>
      <c r="KL17" s="2" t="s">
        <v>1011</v>
      </c>
      <c r="KM17" s="2" t="s">
        <v>1011</v>
      </c>
      <c r="KN17" s="2" t="s">
        <v>1011</v>
      </c>
      <c r="KO17" s="2" t="s">
        <v>1011</v>
      </c>
      <c r="KP17" s="2" t="s">
        <v>1011</v>
      </c>
      <c r="KQ17" s="2" t="s">
        <v>1011</v>
      </c>
      <c r="KR17" s="2" t="s">
        <v>1011</v>
      </c>
      <c r="KS17" s="2" t="s">
        <v>1011</v>
      </c>
      <c r="KT17" s="2" t="s">
        <v>1011</v>
      </c>
      <c r="KU17" s="2" t="s">
        <v>1011</v>
      </c>
      <c r="KV17" s="2" t="s">
        <v>1011</v>
      </c>
      <c r="KW17" s="2" t="s">
        <v>1011</v>
      </c>
      <c r="KX17" s="2" t="s">
        <v>1011</v>
      </c>
      <c r="KY17" s="2" t="s">
        <v>1011</v>
      </c>
      <c r="KZ17" s="2" t="s">
        <v>1011</v>
      </c>
      <c r="LA17" s="2" t="s">
        <v>1011</v>
      </c>
      <c r="LB17" s="2" t="s">
        <v>1011</v>
      </c>
      <c r="LC17" s="2" t="s">
        <v>1011</v>
      </c>
      <c r="LD17" s="2" t="s">
        <v>1011</v>
      </c>
      <c r="LE17" s="2" t="s">
        <v>1011</v>
      </c>
      <c r="LF17" s="2" t="s">
        <v>1011</v>
      </c>
      <c r="LG17" s="2" t="s">
        <v>1011</v>
      </c>
      <c r="LH17" s="2" t="s">
        <v>1011</v>
      </c>
      <c r="LI17" s="2" t="s">
        <v>1011</v>
      </c>
      <c r="LJ17" s="2" t="s">
        <v>1011</v>
      </c>
      <c r="LK17" s="2" t="s">
        <v>1011</v>
      </c>
      <c r="LL17" s="2" t="s">
        <v>1011</v>
      </c>
      <c r="LM17" s="2" t="s">
        <v>1011</v>
      </c>
      <c r="LN17" s="2" t="s">
        <v>1011</v>
      </c>
      <c r="LO17" s="2" t="s">
        <v>1011</v>
      </c>
      <c r="LP17" s="2" t="s">
        <v>1011</v>
      </c>
      <c r="LQ17" s="2" t="s">
        <v>1011</v>
      </c>
      <c r="LR17" s="2" t="s">
        <v>1011</v>
      </c>
      <c r="LS17" s="2" t="s">
        <v>1011</v>
      </c>
      <c r="LT17" s="2" t="s">
        <v>1011</v>
      </c>
      <c r="LU17" s="2" t="s">
        <v>1011</v>
      </c>
      <c r="LV17" s="2" t="s">
        <v>1011</v>
      </c>
      <c r="LW17" s="2" t="s">
        <v>1011</v>
      </c>
      <c r="LX17" s="2" t="s">
        <v>1011</v>
      </c>
      <c r="LY17" s="2" t="s">
        <v>1011</v>
      </c>
      <c r="LZ17" s="2" t="s">
        <v>1011</v>
      </c>
      <c r="MA17" s="2" t="s">
        <v>1011</v>
      </c>
      <c r="MB17" s="2" t="s">
        <v>1011</v>
      </c>
      <c r="MC17" s="2" t="s">
        <v>1011</v>
      </c>
      <c r="MD17" s="2" t="s">
        <v>1011</v>
      </c>
      <c r="ME17" s="2" t="s">
        <v>1011</v>
      </c>
      <c r="MF17" s="2" t="s">
        <v>1011</v>
      </c>
      <c r="MG17" s="2" t="s">
        <v>1011</v>
      </c>
      <c r="MH17" s="2" t="s">
        <v>1011</v>
      </c>
      <c r="MI17" s="2" t="s">
        <v>1011</v>
      </c>
      <c r="MJ17" s="2" t="s">
        <v>1011</v>
      </c>
      <c r="MK17" s="2" t="s">
        <v>1011</v>
      </c>
      <c r="ML17" s="2" t="s">
        <v>1011</v>
      </c>
      <c r="MM17" s="2" t="s">
        <v>1011</v>
      </c>
      <c r="MN17" s="2" t="s">
        <v>1011</v>
      </c>
      <c r="MO17" s="2" t="s">
        <v>1011</v>
      </c>
      <c r="MP17" s="2" t="s">
        <v>1011</v>
      </c>
      <c r="MQ17" s="2" t="s">
        <v>1011</v>
      </c>
      <c r="MR17" s="2" t="s">
        <v>1011</v>
      </c>
      <c r="MS17" s="2" t="s">
        <v>1011</v>
      </c>
      <c r="MT17" s="2" t="s">
        <v>1011</v>
      </c>
      <c r="MU17" s="2" t="s">
        <v>1011</v>
      </c>
      <c r="MV17" s="2" t="s">
        <v>1011</v>
      </c>
      <c r="MW17" s="2" t="s">
        <v>1011</v>
      </c>
      <c r="MX17" s="2" t="s">
        <v>1011</v>
      </c>
      <c r="MY17" s="2" t="s">
        <v>1011</v>
      </c>
      <c r="MZ17" s="2" t="s">
        <v>1011</v>
      </c>
      <c r="NA17" s="2" t="s">
        <v>1011</v>
      </c>
      <c r="NB17" s="2" t="s">
        <v>1011</v>
      </c>
      <c r="NC17" s="2" t="s">
        <v>1011</v>
      </c>
      <c r="ND17" s="2" t="s">
        <v>1011</v>
      </c>
      <c r="NE17" s="2" t="s">
        <v>1011</v>
      </c>
      <c r="NF17" s="2" t="s">
        <v>1011</v>
      </c>
      <c r="NG17" s="2" t="s">
        <v>1011</v>
      </c>
      <c r="NH17" s="2" t="s">
        <v>1011</v>
      </c>
      <c r="NI17" s="2" t="s">
        <v>1011</v>
      </c>
      <c r="NJ17" s="2" t="s">
        <v>1011</v>
      </c>
      <c r="NK17" s="2" t="s">
        <v>1011</v>
      </c>
      <c r="NL17" s="2" t="s">
        <v>1011</v>
      </c>
      <c r="NM17" s="2" t="s">
        <v>1011</v>
      </c>
      <c r="NN17" s="2" t="s">
        <v>1011</v>
      </c>
      <c r="NO17" s="2" t="s">
        <v>1011</v>
      </c>
      <c r="NP17" s="2" t="s">
        <v>1011</v>
      </c>
      <c r="NQ17" s="2" t="s">
        <v>1011</v>
      </c>
      <c r="NR17" s="2" t="s">
        <v>1011</v>
      </c>
      <c r="NS17" s="2" t="s">
        <v>1011</v>
      </c>
      <c r="NT17" s="2" t="s">
        <v>1011</v>
      </c>
      <c r="NU17" s="2" t="s">
        <v>1011</v>
      </c>
      <c r="NV17" s="2" t="s">
        <v>1011</v>
      </c>
      <c r="NW17" s="2" t="s">
        <v>1011</v>
      </c>
      <c r="NX17" s="2" t="s">
        <v>1011</v>
      </c>
      <c r="NY17" s="2" t="s">
        <v>1011</v>
      </c>
      <c r="NZ17" s="2" t="s">
        <v>1011</v>
      </c>
      <c r="OA17" s="2" t="s">
        <v>1011</v>
      </c>
      <c r="OB17" s="2" t="s">
        <v>1011</v>
      </c>
      <c r="OC17" s="2" t="s">
        <v>1011</v>
      </c>
      <c r="OD17" s="2" t="s">
        <v>1011</v>
      </c>
      <c r="OE17" s="2" t="s">
        <v>1011</v>
      </c>
      <c r="OF17" s="2" t="s">
        <v>1011</v>
      </c>
      <c r="OG17" s="2" t="s">
        <v>1011</v>
      </c>
      <c r="OH17" s="2" t="s">
        <v>1011</v>
      </c>
      <c r="OI17" s="2" t="s">
        <v>1011</v>
      </c>
      <c r="OJ17" s="2" t="s">
        <v>1011</v>
      </c>
      <c r="OK17" s="2" t="s">
        <v>1011</v>
      </c>
      <c r="OL17" s="2" t="s">
        <v>1011</v>
      </c>
      <c r="OM17" s="2" t="s">
        <v>1011</v>
      </c>
      <c r="ON17" s="2" t="s">
        <v>1011</v>
      </c>
      <c r="OO17" s="2" t="s">
        <v>1011</v>
      </c>
      <c r="OP17" s="2" t="s">
        <v>1011</v>
      </c>
      <c r="OQ17" s="2" t="s">
        <v>1011</v>
      </c>
      <c r="OR17" s="2" t="s">
        <v>1011</v>
      </c>
      <c r="OS17" s="2" t="s">
        <v>1011</v>
      </c>
      <c r="OT17" s="2" t="s">
        <v>1011</v>
      </c>
      <c r="OU17" s="2" t="s">
        <v>1011</v>
      </c>
      <c r="OV17" s="2" t="s">
        <v>1011</v>
      </c>
      <c r="OW17" s="2" t="s">
        <v>1011</v>
      </c>
      <c r="OX17" s="2" t="s">
        <v>1011</v>
      </c>
      <c r="OY17" s="2" t="s">
        <v>1011</v>
      </c>
      <c r="OZ17" s="2" t="s">
        <v>1011</v>
      </c>
      <c r="PA17" s="2" t="s">
        <v>1011</v>
      </c>
      <c r="PB17" s="2" t="s">
        <v>1011</v>
      </c>
      <c r="PC17" s="2" t="s">
        <v>1011</v>
      </c>
      <c r="PD17" s="2" t="s">
        <v>1011</v>
      </c>
      <c r="PE17" s="2" t="s">
        <v>1011</v>
      </c>
      <c r="PF17" s="2" t="s">
        <v>1011</v>
      </c>
      <c r="PG17" s="2" t="s">
        <v>1011</v>
      </c>
      <c r="PH17" s="2" t="s">
        <v>1011</v>
      </c>
      <c r="PI17" s="2" t="s">
        <v>1011</v>
      </c>
      <c r="PJ17" s="2" t="s">
        <v>1011</v>
      </c>
      <c r="PK17" s="2" t="s">
        <v>1011</v>
      </c>
      <c r="PL17" s="2" t="s">
        <v>1011</v>
      </c>
      <c r="PM17" s="2" t="s">
        <v>1011</v>
      </c>
      <c r="PN17" s="2" t="s">
        <v>1011</v>
      </c>
      <c r="PO17" s="2" t="s">
        <v>1011</v>
      </c>
      <c r="PP17" s="2" t="s">
        <v>1011</v>
      </c>
      <c r="PQ17" s="2" t="s">
        <v>1011</v>
      </c>
      <c r="PR17" s="2" t="s">
        <v>1011</v>
      </c>
      <c r="PS17" s="2" t="s">
        <v>1011</v>
      </c>
      <c r="PT17" s="2" t="s">
        <v>1011</v>
      </c>
      <c r="PU17" s="2" t="s">
        <v>1011</v>
      </c>
      <c r="PV17" s="2" t="s">
        <v>1011</v>
      </c>
      <c r="PW17" s="2" t="s">
        <v>1011</v>
      </c>
      <c r="PX17" s="2" t="s">
        <v>1011</v>
      </c>
      <c r="PY17" s="2" t="s">
        <v>1011</v>
      </c>
      <c r="PZ17" s="2" t="s">
        <v>1011</v>
      </c>
      <c r="QA17" s="2" t="s">
        <v>1011</v>
      </c>
      <c r="QB17" s="2" t="s">
        <v>1011</v>
      </c>
      <c r="QC17" s="2" t="s">
        <v>1011</v>
      </c>
      <c r="QD17" s="2" t="s">
        <v>1011</v>
      </c>
      <c r="QE17" s="2" t="s">
        <v>1011</v>
      </c>
      <c r="QF17" s="2" t="s">
        <v>1011</v>
      </c>
      <c r="QG17" s="2" t="s">
        <v>1011</v>
      </c>
      <c r="QH17" s="2" t="s">
        <v>1011</v>
      </c>
      <c r="QI17" s="2" t="s">
        <v>1011</v>
      </c>
      <c r="QJ17" s="2" t="s">
        <v>1011</v>
      </c>
      <c r="QK17" s="2" t="s">
        <v>1011</v>
      </c>
      <c r="QL17" s="2" t="s">
        <v>1011</v>
      </c>
      <c r="QM17" s="2" t="s">
        <v>1011</v>
      </c>
      <c r="QN17" s="2" t="s">
        <v>1011</v>
      </c>
      <c r="QO17" s="2" t="s">
        <v>1011</v>
      </c>
      <c r="QP17" s="2" t="s">
        <v>1011</v>
      </c>
      <c r="QQ17" s="2" t="s">
        <v>1011</v>
      </c>
      <c r="QR17" s="2" t="s">
        <v>1011</v>
      </c>
      <c r="QS17" s="2" t="s">
        <v>1011</v>
      </c>
      <c r="QT17" s="2" t="s">
        <v>1011</v>
      </c>
      <c r="QU17" s="2" t="s">
        <v>1011</v>
      </c>
      <c r="QV17" s="2" t="s">
        <v>1011</v>
      </c>
      <c r="QW17" s="2" t="s">
        <v>1011</v>
      </c>
      <c r="QX17" s="2" t="s">
        <v>1011</v>
      </c>
      <c r="QY17" s="2" t="s">
        <v>1011</v>
      </c>
      <c r="QZ17" s="2" t="s">
        <v>1011</v>
      </c>
      <c r="RA17" s="2" t="s">
        <v>1011</v>
      </c>
      <c r="RB17" s="2" t="s">
        <v>1011</v>
      </c>
      <c r="RC17" s="2" t="s">
        <v>1011</v>
      </c>
      <c r="RD17" s="2" t="s">
        <v>1011</v>
      </c>
      <c r="RE17" s="2" t="s">
        <v>1011</v>
      </c>
      <c r="RF17" s="2" t="s">
        <v>1011</v>
      </c>
      <c r="RG17" s="2" t="s">
        <v>1011</v>
      </c>
      <c r="RH17" s="2" t="s">
        <v>1011</v>
      </c>
      <c r="RI17" s="2" t="s">
        <v>1011</v>
      </c>
      <c r="RJ17" s="2" t="s">
        <v>1011</v>
      </c>
      <c r="RK17" s="2" t="s">
        <v>1011</v>
      </c>
      <c r="RL17" s="2" t="s">
        <v>1011</v>
      </c>
      <c r="RM17" s="2" t="s">
        <v>1011</v>
      </c>
      <c r="RN17" s="2" t="s">
        <v>1011</v>
      </c>
      <c r="RO17" s="2" t="s">
        <v>1011</v>
      </c>
      <c r="RP17" s="2" t="s">
        <v>1011</v>
      </c>
      <c r="RQ17" s="2" t="s">
        <v>1011</v>
      </c>
      <c r="RR17" s="2" t="s">
        <v>1011</v>
      </c>
      <c r="RS17" s="2" t="s">
        <v>1011</v>
      </c>
      <c r="RT17" s="2" t="s">
        <v>1011</v>
      </c>
      <c r="RU17" s="2" t="s">
        <v>1011</v>
      </c>
      <c r="RV17" s="2" t="s">
        <v>1011</v>
      </c>
      <c r="RW17" s="2" t="s">
        <v>1011</v>
      </c>
      <c r="RX17" s="2" t="s">
        <v>1011</v>
      </c>
      <c r="RY17" s="2" t="s">
        <v>1011</v>
      </c>
      <c r="RZ17" s="2" t="s">
        <v>1011</v>
      </c>
      <c r="SA17" s="2" t="s">
        <v>1011</v>
      </c>
      <c r="SB17" s="2" t="s">
        <v>1011</v>
      </c>
      <c r="SC17" s="2" t="s">
        <v>1011</v>
      </c>
      <c r="SD17" s="2" t="s">
        <v>1011</v>
      </c>
      <c r="SE17" s="2" t="s">
        <v>1011</v>
      </c>
      <c r="SF17" s="2" t="s">
        <v>1011</v>
      </c>
      <c r="SG17" s="2" t="s">
        <v>1011</v>
      </c>
      <c r="SH17" s="2" t="s">
        <v>1011</v>
      </c>
      <c r="SI17" s="2" t="s">
        <v>1011</v>
      </c>
      <c r="SJ17" s="2" t="s">
        <v>1011</v>
      </c>
      <c r="SK17" s="2" t="s">
        <v>1011</v>
      </c>
      <c r="SL17" s="2" t="s">
        <v>1011</v>
      </c>
    </row>
    <row r="18" spans="1:506" ht="106.5">
      <c r="A18" s="1">
        <v>45818.751238425924</v>
      </c>
      <c r="B18" s="1">
        <v>45818.757199074076</v>
      </c>
      <c r="C18" s="2"/>
      <c r="D18" s="2"/>
      <c r="E18">
        <v>100</v>
      </c>
      <c r="F18">
        <v>514</v>
      </c>
      <c r="G18" s="2" t="s">
        <v>1009</v>
      </c>
      <c r="H18" s="1">
        <v>45818.757205601854</v>
      </c>
      <c r="I18" s="2" t="s">
        <v>1355</v>
      </c>
      <c r="J18" s="2" t="s">
        <v>1011</v>
      </c>
      <c r="K18" s="2" t="s">
        <v>1011</v>
      </c>
      <c r="L18" s="2" t="s">
        <v>1011</v>
      </c>
      <c r="M18" s="2" t="s">
        <v>1011</v>
      </c>
      <c r="P18" s="2"/>
      <c r="Q18" s="2" t="s">
        <v>1012</v>
      </c>
      <c r="R18" s="2" t="s">
        <v>1013</v>
      </c>
      <c r="S18" s="2" t="s">
        <v>1014</v>
      </c>
      <c r="T18" s="2" t="s">
        <v>1011</v>
      </c>
      <c r="U18" s="2" t="s">
        <v>1011</v>
      </c>
      <c r="V18" s="2" t="s">
        <v>1011</v>
      </c>
      <c r="W18" s="2" t="s">
        <v>1011</v>
      </c>
      <c r="X18" s="2" t="s">
        <v>1011</v>
      </c>
      <c r="Y18" s="2" t="s">
        <v>1011</v>
      </c>
      <c r="Z18" s="2" t="s">
        <v>1011</v>
      </c>
      <c r="AA18" s="2" t="s">
        <v>1011</v>
      </c>
      <c r="AB18" s="2" t="s">
        <v>1011</v>
      </c>
      <c r="AC18" s="2" t="s">
        <v>1011</v>
      </c>
      <c r="AD18" s="2" t="s">
        <v>1011</v>
      </c>
      <c r="AE18" s="2" t="s">
        <v>1011</v>
      </c>
      <c r="AF18" s="2" t="s">
        <v>1011</v>
      </c>
      <c r="AG18" s="2" t="s">
        <v>1011</v>
      </c>
      <c r="AH18" s="2" t="s">
        <v>1011</v>
      </c>
      <c r="AI18" s="2" t="s">
        <v>1011</v>
      </c>
      <c r="AJ18" s="2" t="s">
        <v>1011</v>
      </c>
      <c r="AK18" s="2" t="s">
        <v>1011</v>
      </c>
      <c r="AL18" s="2" t="s">
        <v>1011</v>
      </c>
      <c r="AM18" s="2" t="s">
        <v>1011</v>
      </c>
      <c r="AN18" s="2" t="s">
        <v>1011</v>
      </c>
      <c r="AO18" s="2" t="s">
        <v>1011</v>
      </c>
      <c r="AP18" s="2" t="s">
        <v>1011</v>
      </c>
      <c r="AQ18" s="2" t="s">
        <v>1011</v>
      </c>
      <c r="AR18" s="2" t="s">
        <v>1011</v>
      </c>
      <c r="AS18" s="2" t="s">
        <v>1011</v>
      </c>
      <c r="AT18" s="2" t="s">
        <v>1011</v>
      </c>
      <c r="AU18" s="2" t="s">
        <v>1011</v>
      </c>
      <c r="AV18" s="2" t="s">
        <v>1011</v>
      </c>
      <c r="AW18" s="2" t="s">
        <v>1011</v>
      </c>
      <c r="AX18" s="2" t="s">
        <v>1011</v>
      </c>
      <c r="AY18" s="2" t="s">
        <v>1011</v>
      </c>
      <c r="AZ18" s="2" t="s">
        <v>1011</v>
      </c>
      <c r="BA18" s="2" t="s">
        <v>1011</v>
      </c>
      <c r="BB18" s="2" t="s">
        <v>1011</v>
      </c>
      <c r="BC18" s="2" t="s">
        <v>1011</v>
      </c>
      <c r="BD18" s="2" t="s">
        <v>1011</v>
      </c>
      <c r="BE18" s="2" t="s">
        <v>1011</v>
      </c>
      <c r="BF18" s="2" t="s">
        <v>1011</v>
      </c>
      <c r="BG18" s="2" t="s">
        <v>1011</v>
      </c>
      <c r="BH18" s="2" t="s">
        <v>1011</v>
      </c>
      <c r="BI18" s="2" t="s">
        <v>1011</v>
      </c>
      <c r="BJ18" s="2" t="s">
        <v>1011</v>
      </c>
      <c r="BK18" s="2" t="s">
        <v>1011</v>
      </c>
      <c r="BL18" s="2" t="s">
        <v>1011</v>
      </c>
      <c r="BM18" s="2" t="s">
        <v>1011</v>
      </c>
      <c r="BN18" s="2" t="s">
        <v>1011</v>
      </c>
      <c r="BO18" s="2" t="s">
        <v>1011</v>
      </c>
      <c r="BP18" s="2" t="s">
        <v>1011</v>
      </c>
      <c r="BQ18" s="2" t="s">
        <v>1011</v>
      </c>
      <c r="BR18" s="2" t="s">
        <v>1011</v>
      </c>
      <c r="BS18" s="2" t="s">
        <v>1011</v>
      </c>
      <c r="BT18" s="2" t="s">
        <v>1011</v>
      </c>
      <c r="BU18" s="2" t="s">
        <v>1011</v>
      </c>
      <c r="BV18" s="2" t="s">
        <v>1011</v>
      </c>
      <c r="BW18" s="2" t="s">
        <v>1011</v>
      </c>
      <c r="BX18" s="2" t="s">
        <v>1011</v>
      </c>
      <c r="BY18" s="2" t="s">
        <v>1011</v>
      </c>
      <c r="BZ18" s="2" t="s">
        <v>1011</v>
      </c>
      <c r="CA18" s="2" t="s">
        <v>1011</v>
      </c>
      <c r="CB18" s="2" t="s">
        <v>1011</v>
      </c>
      <c r="CC18" s="2" t="s">
        <v>1011</v>
      </c>
      <c r="CD18" s="2" t="s">
        <v>1011</v>
      </c>
      <c r="CE18" s="2" t="s">
        <v>1011</v>
      </c>
      <c r="CF18" s="2" t="s">
        <v>1011</v>
      </c>
      <c r="CG18" s="2" t="s">
        <v>1011</v>
      </c>
      <c r="CH18" s="2" t="s">
        <v>1011</v>
      </c>
      <c r="CI18" s="2" t="s">
        <v>1011</v>
      </c>
      <c r="CJ18" s="2" t="s">
        <v>1011</v>
      </c>
      <c r="CK18" s="2" t="s">
        <v>1011</v>
      </c>
      <c r="CL18" s="2" t="s">
        <v>1011</v>
      </c>
      <c r="CM18" s="2" t="s">
        <v>1011</v>
      </c>
      <c r="CN18" s="2" t="s">
        <v>1011</v>
      </c>
      <c r="CO18" s="2" t="s">
        <v>1011</v>
      </c>
      <c r="CP18" s="2" t="s">
        <v>1011</v>
      </c>
      <c r="CQ18" s="2" t="s">
        <v>1011</v>
      </c>
      <c r="CR18" s="2" t="s">
        <v>1011</v>
      </c>
      <c r="CS18" s="2" t="s">
        <v>1011</v>
      </c>
      <c r="CT18" s="2" t="s">
        <v>1011</v>
      </c>
      <c r="CU18" s="2" t="s">
        <v>1011</v>
      </c>
      <c r="CV18" s="2" t="s">
        <v>1011</v>
      </c>
      <c r="CW18" s="2" t="s">
        <v>1011</v>
      </c>
      <c r="CX18" s="2" t="s">
        <v>1011</v>
      </c>
      <c r="CY18" s="2" t="s">
        <v>1011</v>
      </c>
      <c r="CZ18" s="2" t="s">
        <v>1011</v>
      </c>
      <c r="DA18" s="2" t="s">
        <v>1011</v>
      </c>
      <c r="DB18" s="2" t="s">
        <v>1011</v>
      </c>
      <c r="DC18" s="2" t="s">
        <v>1011</v>
      </c>
      <c r="DD18" s="2" t="s">
        <v>1011</v>
      </c>
      <c r="DE18" s="2" t="s">
        <v>1011</v>
      </c>
      <c r="DF18" s="2" t="s">
        <v>1011</v>
      </c>
      <c r="DG18" s="2" t="s">
        <v>1011</v>
      </c>
      <c r="DH18" s="2" t="s">
        <v>1011</v>
      </c>
      <c r="DI18" s="2" t="s">
        <v>1011</v>
      </c>
      <c r="DJ18" s="2" t="s">
        <v>1011</v>
      </c>
      <c r="DK18" s="2" t="s">
        <v>1011</v>
      </c>
      <c r="DL18" s="2" t="s">
        <v>1011</v>
      </c>
      <c r="DM18" s="2" t="s">
        <v>1011</v>
      </c>
      <c r="DN18" s="2" t="s">
        <v>1011</v>
      </c>
      <c r="DO18" s="2" t="s">
        <v>1011</v>
      </c>
      <c r="DP18" s="2" t="s">
        <v>1011</v>
      </c>
      <c r="DQ18" s="2" t="s">
        <v>1011</v>
      </c>
      <c r="DR18" s="2" t="s">
        <v>1011</v>
      </c>
      <c r="DS18" s="2" t="s">
        <v>1011</v>
      </c>
      <c r="DT18" s="2" t="s">
        <v>1011</v>
      </c>
      <c r="DU18" s="2" t="s">
        <v>1011</v>
      </c>
      <c r="DV18" s="2" t="s">
        <v>1011</v>
      </c>
      <c r="DW18" s="2" t="s">
        <v>1011</v>
      </c>
      <c r="DX18" s="2" t="s">
        <v>1011</v>
      </c>
      <c r="DY18" s="2" t="s">
        <v>1011</v>
      </c>
      <c r="DZ18" s="2" t="s">
        <v>1011</v>
      </c>
      <c r="EA18" s="2" t="s">
        <v>1011</v>
      </c>
      <c r="EB18" s="2" t="s">
        <v>1011</v>
      </c>
      <c r="EC18" s="2" t="s">
        <v>1011</v>
      </c>
      <c r="ED18" s="2" t="s">
        <v>1011</v>
      </c>
      <c r="EE18" s="2" t="s">
        <v>1011</v>
      </c>
      <c r="EF18" s="2" t="s">
        <v>1011</v>
      </c>
      <c r="EG18" s="2" t="s">
        <v>1011</v>
      </c>
      <c r="EH18" s="2" t="s">
        <v>1011</v>
      </c>
      <c r="EI18" s="2" t="s">
        <v>1011</v>
      </c>
      <c r="EJ18" s="2" t="s">
        <v>1011</v>
      </c>
      <c r="EK18" s="2" t="s">
        <v>1011</v>
      </c>
      <c r="EL18" s="2" t="s">
        <v>1011</v>
      </c>
      <c r="EM18" s="2" t="s">
        <v>1011</v>
      </c>
      <c r="EN18" s="2" t="s">
        <v>1011</v>
      </c>
      <c r="EO18" s="2" t="s">
        <v>1011</v>
      </c>
      <c r="EP18" s="2" t="s">
        <v>1011</v>
      </c>
      <c r="EQ18" s="2" t="s">
        <v>1011</v>
      </c>
      <c r="ER18" s="2" t="s">
        <v>1011</v>
      </c>
      <c r="ES18" s="2" t="s">
        <v>1011</v>
      </c>
      <c r="ET18" s="2" t="s">
        <v>1011</v>
      </c>
      <c r="EU18" s="2" t="s">
        <v>1011</v>
      </c>
      <c r="EV18" s="2" t="s">
        <v>1011</v>
      </c>
      <c r="EW18" s="2" t="s">
        <v>1011</v>
      </c>
      <c r="EX18" s="2" t="s">
        <v>1011</v>
      </c>
      <c r="EY18" s="2" t="s">
        <v>1011</v>
      </c>
      <c r="EZ18" s="2" t="s">
        <v>1011</v>
      </c>
      <c r="FA18" s="2" t="s">
        <v>1011</v>
      </c>
      <c r="FB18" s="2" t="s">
        <v>1011</v>
      </c>
      <c r="FC18" s="2" t="s">
        <v>1011</v>
      </c>
      <c r="FD18" s="2" t="s">
        <v>1011</v>
      </c>
      <c r="FE18" s="2" t="s">
        <v>1011</v>
      </c>
      <c r="FF18" s="2" t="s">
        <v>1011</v>
      </c>
      <c r="FG18" s="2" t="s">
        <v>1011</v>
      </c>
      <c r="FH18" s="2" t="s">
        <v>1011</v>
      </c>
      <c r="FI18" s="2" t="s">
        <v>1011</v>
      </c>
      <c r="FJ18" s="2" t="s">
        <v>1011</v>
      </c>
      <c r="FK18" s="2" t="s">
        <v>1011</v>
      </c>
      <c r="FL18" s="2" t="s">
        <v>1011</v>
      </c>
      <c r="FM18" s="2" t="s">
        <v>1011</v>
      </c>
      <c r="FN18" s="2" t="s">
        <v>1011</v>
      </c>
      <c r="FO18" s="2" t="s">
        <v>1011</v>
      </c>
      <c r="FP18" s="2" t="s">
        <v>1011</v>
      </c>
      <c r="FQ18" s="2" t="s">
        <v>1011</v>
      </c>
      <c r="FR18" s="2" t="s">
        <v>1011</v>
      </c>
      <c r="FS18" s="2" t="s">
        <v>1011</v>
      </c>
      <c r="FT18" s="2" t="s">
        <v>1011</v>
      </c>
      <c r="FU18" s="2" t="s">
        <v>1011</v>
      </c>
      <c r="FV18" s="2" t="s">
        <v>1011</v>
      </c>
      <c r="FW18" s="2" t="s">
        <v>1011</v>
      </c>
      <c r="FX18" s="2" t="s">
        <v>1011</v>
      </c>
      <c r="FY18" s="2" t="s">
        <v>1011</v>
      </c>
      <c r="FZ18" s="2" t="s">
        <v>1011</v>
      </c>
      <c r="GA18">
        <v>0.55100000000000005</v>
      </c>
      <c r="GB18">
        <v>14.397</v>
      </c>
      <c r="GC18">
        <v>22.172999999999998</v>
      </c>
      <c r="GD18">
        <v>22</v>
      </c>
      <c r="GE18" s="2" t="s">
        <v>1356</v>
      </c>
      <c r="GF18">
        <v>0.59899999999999998</v>
      </c>
      <c r="GG18">
        <v>1.9119999999999999</v>
      </c>
      <c r="GH18">
        <v>6.7919999999999998</v>
      </c>
      <c r="GI18">
        <v>4</v>
      </c>
      <c r="GJ18" s="2" t="s">
        <v>1279</v>
      </c>
      <c r="GK18">
        <v>0.503</v>
      </c>
      <c r="GL18">
        <v>1.8049999999999999</v>
      </c>
      <c r="GM18">
        <v>4.8840000000000003</v>
      </c>
      <c r="GN18">
        <v>2</v>
      </c>
      <c r="GO18" s="2" t="s">
        <v>1357</v>
      </c>
      <c r="GP18">
        <v>0.84</v>
      </c>
      <c r="GQ18">
        <v>3.55</v>
      </c>
      <c r="GR18">
        <v>7.6</v>
      </c>
      <c r="GS18">
        <v>3</v>
      </c>
      <c r="GT18" s="2" t="s">
        <v>1358</v>
      </c>
      <c r="GU18">
        <v>0.85899999999999999</v>
      </c>
      <c r="GV18">
        <v>1.3009999999999999</v>
      </c>
      <c r="GW18">
        <v>6.484</v>
      </c>
      <c r="GX18">
        <v>2</v>
      </c>
      <c r="GY18" s="2" t="s">
        <v>1359</v>
      </c>
      <c r="GZ18">
        <v>0.128</v>
      </c>
      <c r="HA18">
        <v>3.4830000000000001</v>
      </c>
      <c r="HB18">
        <v>5.8369999999999997</v>
      </c>
      <c r="HC18">
        <v>7</v>
      </c>
      <c r="HD18" s="2" t="s">
        <v>1162</v>
      </c>
      <c r="HE18">
        <v>2.2480000000000002</v>
      </c>
      <c r="HF18">
        <v>2.633</v>
      </c>
      <c r="HG18">
        <v>6.5979999999999999</v>
      </c>
      <c r="HH18">
        <v>2</v>
      </c>
      <c r="HI18" s="2" t="s">
        <v>1360</v>
      </c>
      <c r="HJ18">
        <v>0.40600000000000003</v>
      </c>
      <c r="HK18">
        <v>21.667999999999999</v>
      </c>
      <c r="HL18">
        <v>29.236000000000001</v>
      </c>
      <c r="HM18">
        <v>13</v>
      </c>
      <c r="HN18" s="2" t="s">
        <v>1356</v>
      </c>
      <c r="HO18">
        <v>0.754</v>
      </c>
      <c r="HP18">
        <v>1.8260000000000001</v>
      </c>
      <c r="HQ18">
        <v>5.3949999999999996</v>
      </c>
      <c r="HR18">
        <v>2</v>
      </c>
      <c r="HS18" s="2" t="s">
        <v>1281</v>
      </c>
      <c r="HT18">
        <v>0.77800000000000002</v>
      </c>
      <c r="HU18">
        <v>1.7669999999999999</v>
      </c>
      <c r="HV18">
        <v>4.7649999999999997</v>
      </c>
      <c r="HW18">
        <v>2</v>
      </c>
      <c r="HX18" s="2" t="s">
        <v>1087</v>
      </c>
      <c r="HY18">
        <v>0.67300000000000004</v>
      </c>
      <c r="HZ18">
        <v>1.29</v>
      </c>
      <c r="IA18">
        <v>4.3159999999999998</v>
      </c>
      <c r="IB18">
        <v>2</v>
      </c>
      <c r="IC18" s="2" t="s">
        <v>1165</v>
      </c>
      <c r="ID18">
        <v>0.50700000000000001</v>
      </c>
      <c r="IE18">
        <v>2.254</v>
      </c>
      <c r="IF18">
        <v>4.9269999999999996</v>
      </c>
      <c r="IG18">
        <v>3</v>
      </c>
      <c r="IH18" s="2" t="s">
        <v>1169</v>
      </c>
      <c r="II18">
        <v>0.65300000000000002</v>
      </c>
      <c r="IJ18">
        <v>2.7890000000000001</v>
      </c>
      <c r="IK18">
        <v>6.9379999999999997</v>
      </c>
      <c r="IL18">
        <v>4</v>
      </c>
      <c r="IM18" s="2" t="s">
        <v>1357</v>
      </c>
      <c r="IN18">
        <v>0.505</v>
      </c>
      <c r="IO18">
        <v>1.39</v>
      </c>
      <c r="IP18">
        <v>4.5369999999999999</v>
      </c>
      <c r="IQ18">
        <v>3</v>
      </c>
      <c r="IR18" s="2" t="s">
        <v>1361</v>
      </c>
      <c r="IS18">
        <v>0.59499999999999997</v>
      </c>
      <c r="IT18">
        <v>1.3959999999999999</v>
      </c>
      <c r="IU18">
        <v>3.6779999999999999</v>
      </c>
      <c r="IV18">
        <v>2</v>
      </c>
      <c r="IW18" s="2" t="s">
        <v>1169</v>
      </c>
      <c r="IX18">
        <v>1.6140000000000001</v>
      </c>
      <c r="IY18">
        <v>10.363</v>
      </c>
      <c r="IZ18">
        <v>12.201000000000001</v>
      </c>
      <c r="JA18">
        <v>4</v>
      </c>
      <c r="JB18" s="2" t="s">
        <v>1362</v>
      </c>
      <c r="JC18">
        <v>0.54300000000000004</v>
      </c>
      <c r="JD18">
        <v>3.5790000000000002</v>
      </c>
      <c r="JE18">
        <v>12.316000000000001</v>
      </c>
      <c r="JF18">
        <v>4</v>
      </c>
      <c r="JG18" s="2" t="s">
        <v>1363</v>
      </c>
      <c r="JH18">
        <v>0.218</v>
      </c>
      <c r="JI18">
        <v>2.0979999999999999</v>
      </c>
      <c r="JJ18">
        <v>4.468</v>
      </c>
      <c r="JK18">
        <v>2</v>
      </c>
      <c r="JL18" s="2" t="s">
        <v>1095</v>
      </c>
      <c r="JM18">
        <v>2.3290000000000002</v>
      </c>
      <c r="JN18">
        <v>35.987000000000002</v>
      </c>
      <c r="JO18">
        <v>43.021999999999998</v>
      </c>
      <c r="JP18">
        <v>22</v>
      </c>
      <c r="JQ18" s="2" t="s">
        <v>1364</v>
      </c>
      <c r="JR18">
        <v>0.95799999999999996</v>
      </c>
      <c r="JS18">
        <v>24.216000000000001</v>
      </c>
      <c r="JT18">
        <v>29.571999999999999</v>
      </c>
      <c r="JU18">
        <v>21</v>
      </c>
      <c r="JV18" s="2" t="s">
        <v>1365</v>
      </c>
      <c r="JW18">
        <v>0.7</v>
      </c>
      <c r="JX18">
        <v>5.516</v>
      </c>
      <c r="JY18">
        <v>10.339</v>
      </c>
      <c r="JZ18">
        <v>6</v>
      </c>
      <c r="KA18" s="2" t="s">
        <v>1366</v>
      </c>
      <c r="KB18">
        <v>0.27500000000000002</v>
      </c>
      <c r="KC18">
        <v>2.77</v>
      </c>
      <c r="KD18">
        <v>7.2320000000000002</v>
      </c>
      <c r="KE18">
        <v>3</v>
      </c>
      <c r="KF18" s="2" t="s">
        <v>1367</v>
      </c>
      <c r="KG18">
        <v>0.66400000000000003</v>
      </c>
      <c r="KH18">
        <v>29.437000000000001</v>
      </c>
      <c r="KI18">
        <v>37.177999999999997</v>
      </c>
      <c r="KJ18">
        <v>23</v>
      </c>
      <c r="KK18" s="2" t="s">
        <v>1368</v>
      </c>
      <c r="KL18">
        <v>0.315</v>
      </c>
      <c r="KM18">
        <v>20.646999999999998</v>
      </c>
      <c r="KN18">
        <v>26.577999999999999</v>
      </c>
      <c r="KO18">
        <v>8</v>
      </c>
      <c r="KP18" s="2" t="s">
        <v>1369</v>
      </c>
      <c r="KQ18">
        <v>0.38500000000000001</v>
      </c>
      <c r="KR18">
        <v>2.0289999999999999</v>
      </c>
      <c r="KS18">
        <v>4.7649999999999997</v>
      </c>
      <c r="KT18">
        <v>3</v>
      </c>
      <c r="KU18" s="2" t="s">
        <v>1177</v>
      </c>
      <c r="KV18">
        <v>0.45900000000000002</v>
      </c>
      <c r="KW18">
        <v>3.6869999999999998</v>
      </c>
      <c r="KX18">
        <v>7.6230000000000002</v>
      </c>
      <c r="KY18">
        <v>3</v>
      </c>
      <c r="KZ18" s="2" t="s">
        <v>1370</v>
      </c>
      <c r="LA18">
        <v>0.52600000000000002</v>
      </c>
      <c r="LB18">
        <v>3.1160000000000001</v>
      </c>
      <c r="LC18">
        <v>7.2350000000000003</v>
      </c>
      <c r="LD18">
        <v>4</v>
      </c>
      <c r="LE18" s="2" t="s">
        <v>1178</v>
      </c>
      <c r="LF18">
        <v>0.48499999999999999</v>
      </c>
      <c r="LG18">
        <v>3.3079999999999998</v>
      </c>
      <c r="LH18">
        <v>6.7329999999999997</v>
      </c>
      <c r="LI18">
        <v>3</v>
      </c>
      <c r="LJ18" s="2" t="s">
        <v>1359</v>
      </c>
      <c r="LK18">
        <v>1.0880000000000001</v>
      </c>
      <c r="LL18">
        <v>10.052</v>
      </c>
      <c r="LM18">
        <v>13.662000000000001</v>
      </c>
      <c r="LN18">
        <v>5</v>
      </c>
      <c r="LO18" s="2" t="s">
        <v>1371</v>
      </c>
      <c r="LP18">
        <v>0.28000000000000003</v>
      </c>
      <c r="LQ18">
        <v>17.126999999999999</v>
      </c>
      <c r="LR18">
        <v>21.84</v>
      </c>
      <c r="LS18">
        <v>11</v>
      </c>
      <c r="LT18" s="2" t="s">
        <v>1367</v>
      </c>
      <c r="LU18">
        <v>1.014</v>
      </c>
      <c r="LV18">
        <v>1.6719999999999999</v>
      </c>
      <c r="LW18">
        <v>5.0629999999999997</v>
      </c>
      <c r="LX18">
        <v>2</v>
      </c>
      <c r="LY18" s="2" t="s">
        <v>1372</v>
      </c>
      <c r="LZ18">
        <v>6.1680000000000001</v>
      </c>
      <c r="MA18">
        <v>8.391</v>
      </c>
      <c r="MB18">
        <v>12.475</v>
      </c>
      <c r="MC18">
        <v>3</v>
      </c>
      <c r="MD18" s="2" t="s">
        <v>1373</v>
      </c>
      <c r="ME18" s="2" t="s">
        <v>1016</v>
      </c>
      <c r="MF18" s="2" t="s">
        <v>1136</v>
      </c>
      <c r="MG18" s="2" t="s">
        <v>1011</v>
      </c>
      <c r="MH18" s="2" t="s">
        <v>1011</v>
      </c>
      <c r="MI18" s="2" t="s">
        <v>1011</v>
      </c>
      <c r="MJ18" s="2" t="s">
        <v>1011</v>
      </c>
      <c r="MK18" s="2" t="s">
        <v>1011</v>
      </c>
      <c r="ML18" s="2" t="s">
        <v>1011</v>
      </c>
      <c r="MM18" s="2" t="s">
        <v>1011</v>
      </c>
      <c r="MN18" s="2" t="s">
        <v>1011</v>
      </c>
      <c r="MO18" s="2" t="s">
        <v>1011</v>
      </c>
      <c r="MP18" s="2" t="s">
        <v>1011</v>
      </c>
      <c r="MQ18" s="2" t="s">
        <v>1011</v>
      </c>
      <c r="MR18" s="2" t="s">
        <v>1011</v>
      </c>
      <c r="MS18" s="2" t="s">
        <v>1011</v>
      </c>
      <c r="MT18" s="2" t="s">
        <v>1011</v>
      </c>
      <c r="MU18" s="2" t="s">
        <v>1011</v>
      </c>
      <c r="MV18" s="2" t="s">
        <v>1011</v>
      </c>
      <c r="MW18" s="2" t="s">
        <v>1011</v>
      </c>
      <c r="MX18" s="2" t="s">
        <v>1011</v>
      </c>
      <c r="MY18" s="2" t="s">
        <v>1011</v>
      </c>
      <c r="MZ18" s="2" t="s">
        <v>1011</v>
      </c>
      <c r="NA18" s="2" t="s">
        <v>1011</v>
      </c>
      <c r="NB18" s="2" t="s">
        <v>1011</v>
      </c>
      <c r="NC18" s="2" t="s">
        <v>1011</v>
      </c>
      <c r="ND18" s="2" t="s">
        <v>1011</v>
      </c>
      <c r="NE18" s="2" t="s">
        <v>1011</v>
      </c>
      <c r="NF18" s="2" t="s">
        <v>1011</v>
      </c>
      <c r="NG18" s="2" t="s">
        <v>1011</v>
      </c>
      <c r="NH18" s="2" t="s">
        <v>1011</v>
      </c>
      <c r="NI18" s="2" t="s">
        <v>1011</v>
      </c>
      <c r="NJ18" s="2" t="s">
        <v>1011</v>
      </c>
      <c r="NK18" s="2" t="s">
        <v>1011</v>
      </c>
      <c r="NL18" s="2" t="s">
        <v>1011</v>
      </c>
      <c r="NM18" s="2" t="s">
        <v>1011</v>
      </c>
      <c r="NN18" s="2" t="s">
        <v>1011</v>
      </c>
      <c r="NO18" s="2" t="s">
        <v>1011</v>
      </c>
      <c r="NP18" s="2" t="s">
        <v>1011</v>
      </c>
      <c r="NQ18" s="2" t="s">
        <v>1011</v>
      </c>
      <c r="NR18" s="2" t="s">
        <v>1011</v>
      </c>
      <c r="NS18" s="2" t="s">
        <v>1011</v>
      </c>
      <c r="NT18" s="2" t="s">
        <v>1011</v>
      </c>
      <c r="NU18" s="2" t="s">
        <v>1011</v>
      </c>
      <c r="NV18" s="2" t="s">
        <v>1011</v>
      </c>
      <c r="NW18" s="2" t="s">
        <v>1011</v>
      </c>
      <c r="NX18" s="2" t="s">
        <v>1011</v>
      </c>
      <c r="NY18" s="2" t="s">
        <v>1011</v>
      </c>
      <c r="NZ18" s="2" t="s">
        <v>1011</v>
      </c>
      <c r="OA18" s="2" t="s">
        <v>1011</v>
      </c>
      <c r="OB18" s="2" t="s">
        <v>1011</v>
      </c>
      <c r="OC18" s="2" t="s">
        <v>1011</v>
      </c>
      <c r="OD18" s="2" t="s">
        <v>1011</v>
      </c>
      <c r="OE18" s="2" t="s">
        <v>1011</v>
      </c>
      <c r="OF18" s="2" t="s">
        <v>1011</v>
      </c>
      <c r="OG18" s="2" t="s">
        <v>1011</v>
      </c>
      <c r="OH18" s="2" t="s">
        <v>1011</v>
      </c>
      <c r="OI18" s="2" t="s">
        <v>1011</v>
      </c>
      <c r="OJ18" s="2" t="s">
        <v>1011</v>
      </c>
      <c r="OK18" s="2" t="s">
        <v>1011</v>
      </c>
      <c r="OL18" s="2" t="s">
        <v>1011</v>
      </c>
      <c r="OM18" s="2" t="s">
        <v>1011</v>
      </c>
      <c r="ON18" s="2" t="s">
        <v>1011</v>
      </c>
      <c r="OO18" s="2" t="s">
        <v>1011</v>
      </c>
      <c r="OP18" s="2" t="s">
        <v>1011</v>
      </c>
      <c r="OQ18" s="2" t="s">
        <v>1011</v>
      </c>
      <c r="OR18" s="2" t="s">
        <v>1011</v>
      </c>
      <c r="OS18" s="2" t="s">
        <v>1011</v>
      </c>
      <c r="OT18" s="2" t="s">
        <v>1011</v>
      </c>
      <c r="OU18" s="2" t="s">
        <v>1011</v>
      </c>
      <c r="OV18" s="2" t="s">
        <v>1011</v>
      </c>
      <c r="OW18" s="2" t="s">
        <v>1011</v>
      </c>
      <c r="OX18" s="2" t="s">
        <v>1011</v>
      </c>
      <c r="OY18" s="2" t="s">
        <v>1011</v>
      </c>
      <c r="OZ18" s="2" t="s">
        <v>1011</v>
      </c>
      <c r="PA18" s="2" t="s">
        <v>1011</v>
      </c>
      <c r="PB18" s="2" t="s">
        <v>1011</v>
      </c>
      <c r="PC18" s="2" t="s">
        <v>1011</v>
      </c>
      <c r="PD18" s="2" t="s">
        <v>1011</v>
      </c>
      <c r="PE18" s="2" t="s">
        <v>1011</v>
      </c>
      <c r="PF18" s="2" t="s">
        <v>1011</v>
      </c>
      <c r="PG18" s="2" t="s">
        <v>1011</v>
      </c>
      <c r="PH18" s="2" t="s">
        <v>1011</v>
      </c>
      <c r="PI18" s="2" t="s">
        <v>1011</v>
      </c>
      <c r="PJ18" s="2" t="s">
        <v>1011</v>
      </c>
      <c r="PK18" s="2" t="s">
        <v>1011</v>
      </c>
      <c r="PL18" s="2" t="s">
        <v>1011</v>
      </c>
      <c r="PM18" s="2" t="s">
        <v>1011</v>
      </c>
      <c r="PN18" s="2" t="s">
        <v>1011</v>
      </c>
      <c r="PO18" s="2" t="s">
        <v>1011</v>
      </c>
      <c r="PP18" s="2" t="s">
        <v>1011</v>
      </c>
      <c r="PQ18" s="2" t="s">
        <v>1011</v>
      </c>
      <c r="PR18" s="2" t="s">
        <v>1011</v>
      </c>
      <c r="PS18" s="2" t="s">
        <v>1011</v>
      </c>
      <c r="PT18" s="2" t="s">
        <v>1011</v>
      </c>
      <c r="PU18" s="2" t="s">
        <v>1011</v>
      </c>
      <c r="PV18" s="2" t="s">
        <v>1011</v>
      </c>
      <c r="PW18" s="2" t="s">
        <v>1011</v>
      </c>
      <c r="PX18" s="2" t="s">
        <v>1011</v>
      </c>
      <c r="PY18" s="2" t="s">
        <v>1011</v>
      </c>
      <c r="PZ18" s="2" t="s">
        <v>1011</v>
      </c>
      <c r="QA18" s="2" t="s">
        <v>1011</v>
      </c>
      <c r="QB18" s="2" t="s">
        <v>1011</v>
      </c>
      <c r="QC18" s="2" t="s">
        <v>1011</v>
      </c>
      <c r="QD18" s="2" t="s">
        <v>1011</v>
      </c>
      <c r="QE18" s="2" t="s">
        <v>1011</v>
      </c>
      <c r="QF18" s="2" t="s">
        <v>1011</v>
      </c>
      <c r="QG18" s="2" t="s">
        <v>1011</v>
      </c>
      <c r="QH18" s="2" t="s">
        <v>1011</v>
      </c>
      <c r="QI18" s="2" t="s">
        <v>1011</v>
      </c>
      <c r="QJ18" s="2" t="s">
        <v>1011</v>
      </c>
      <c r="QK18" s="2" t="s">
        <v>1011</v>
      </c>
      <c r="QL18" s="2" t="s">
        <v>1011</v>
      </c>
      <c r="QM18" s="2" t="s">
        <v>1011</v>
      </c>
      <c r="QN18" s="2" t="s">
        <v>1011</v>
      </c>
      <c r="QO18" s="2" t="s">
        <v>1011</v>
      </c>
      <c r="QP18" s="2" t="s">
        <v>1011</v>
      </c>
      <c r="QQ18" s="2" t="s">
        <v>1011</v>
      </c>
      <c r="QR18" s="2" t="s">
        <v>1011</v>
      </c>
      <c r="QS18" s="2" t="s">
        <v>1011</v>
      </c>
      <c r="QT18" s="2" t="s">
        <v>1011</v>
      </c>
      <c r="QU18" s="2" t="s">
        <v>1011</v>
      </c>
      <c r="QV18" s="2" t="s">
        <v>1011</v>
      </c>
      <c r="QW18" s="2" t="s">
        <v>1011</v>
      </c>
      <c r="QX18" s="2" t="s">
        <v>1011</v>
      </c>
      <c r="QY18" s="2" t="s">
        <v>1011</v>
      </c>
      <c r="QZ18" s="2" t="s">
        <v>1011</v>
      </c>
      <c r="RA18" s="2" t="s">
        <v>1011</v>
      </c>
      <c r="RB18" s="2" t="s">
        <v>1011</v>
      </c>
      <c r="RC18" s="2" t="s">
        <v>1011</v>
      </c>
      <c r="RD18" s="2" t="s">
        <v>1011</v>
      </c>
      <c r="RE18" s="2" t="s">
        <v>1011</v>
      </c>
      <c r="RF18" s="2" t="s">
        <v>1011</v>
      </c>
      <c r="RG18" s="2" t="s">
        <v>1011</v>
      </c>
      <c r="RH18" s="2" t="s">
        <v>1011</v>
      </c>
      <c r="RI18" s="2" t="s">
        <v>1011</v>
      </c>
      <c r="RJ18" s="2" t="s">
        <v>1011</v>
      </c>
      <c r="RK18" s="2" t="s">
        <v>1011</v>
      </c>
      <c r="RL18" s="2" t="s">
        <v>1011</v>
      </c>
      <c r="RM18" s="2" t="s">
        <v>1011</v>
      </c>
      <c r="RN18" s="2" t="s">
        <v>1011</v>
      </c>
      <c r="RO18" s="2" t="s">
        <v>1011</v>
      </c>
      <c r="RP18" s="2" t="s">
        <v>1011</v>
      </c>
      <c r="RQ18" s="2" t="s">
        <v>1011</v>
      </c>
      <c r="RR18" s="2" t="s">
        <v>1011</v>
      </c>
      <c r="RS18" s="2" t="s">
        <v>1011</v>
      </c>
      <c r="RT18" s="2" t="s">
        <v>1011</v>
      </c>
      <c r="RU18" s="2" t="s">
        <v>1011</v>
      </c>
      <c r="RV18" s="2" t="s">
        <v>1011</v>
      </c>
      <c r="RW18" s="2" t="s">
        <v>1011</v>
      </c>
      <c r="RX18" s="2" t="s">
        <v>1011</v>
      </c>
      <c r="RY18" s="2" t="s">
        <v>1011</v>
      </c>
      <c r="RZ18" s="2" t="s">
        <v>1011</v>
      </c>
      <c r="SA18" s="2" t="s">
        <v>1011</v>
      </c>
      <c r="SB18" s="2" t="s">
        <v>1011</v>
      </c>
      <c r="SC18" s="2" t="s">
        <v>1011</v>
      </c>
      <c r="SD18" s="2" t="s">
        <v>1011</v>
      </c>
      <c r="SE18" s="2" t="s">
        <v>1011</v>
      </c>
      <c r="SF18" s="2" t="s">
        <v>1011</v>
      </c>
      <c r="SG18" s="2" t="s">
        <v>1011</v>
      </c>
      <c r="SH18" s="2" t="s">
        <v>1011</v>
      </c>
      <c r="SI18" s="2" t="s">
        <v>1011</v>
      </c>
      <c r="SJ18" s="2" t="s">
        <v>1011</v>
      </c>
      <c r="SK18" s="2" t="s">
        <v>1011</v>
      </c>
      <c r="SL18" s="2" t="s">
        <v>1011</v>
      </c>
    </row>
    <row r="19" spans="1:506" ht="45.75">
      <c r="A19" s="1">
        <v>45818.760439814818</v>
      </c>
      <c r="B19" s="1">
        <v>45818.779351851852</v>
      </c>
      <c r="C19" s="2"/>
      <c r="D19" s="2"/>
      <c r="E19">
        <v>100</v>
      </c>
      <c r="F19">
        <v>1633</v>
      </c>
      <c r="G19" s="2" t="s">
        <v>1009</v>
      </c>
      <c r="H19" s="1">
        <v>45818.779358310188</v>
      </c>
      <c r="I19" s="2" t="s">
        <v>1374</v>
      </c>
      <c r="J19" s="2" t="s">
        <v>1011</v>
      </c>
      <c r="K19" s="2" t="s">
        <v>1011</v>
      </c>
      <c r="L19" s="2" t="s">
        <v>1011</v>
      </c>
      <c r="M19" s="2" t="s">
        <v>1011</v>
      </c>
      <c r="P19" s="2"/>
      <c r="Q19" s="2" t="s">
        <v>1012</v>
      </c>
      <c r="R19" s="2" t="s">
        <v>1013</v>
      </c>
      <c r="S19" s="2" t="s">
        <v>1303</v>
      </c>
      <c r="T19" s="2" t="s">
        <v>1375</v>
      </c>
      <c r="U19">
        <v>10.500999999999999</v>
      </c>
      <c r="V19">
        <v>10.500999999999999</v>
      </c>
      <c r="W19">
        <v>74.599000000000004</v>
      </c>
      <c r="X19">
        <v>1</v>
      </c>
      <c r="Y19" s="2" t="s">
        <v>1376</v>
      </c>
      <c r="Z19">
        <v>17.556999999999999</v>
      </c>
      <c r="AA19">
        <v>39.613</v>
      </c>
      <c r="AB19">
        <v>49.517000000000003</v>
      </c>
      <c r="AC19">
        <v>2</v>
      </c>
      <c r="AD19" s="2" t="s">
        <v>1377</v>
      </c>
      <c r="AE19">
        <v>9.2759999999999998</v>
      </c>
      <c r="AF19">
        <v>9.2759999999999998</v>
      </c>
      <c r="AG19">
        <v>12.78</v>
      </c>
      <c r="AH19">
        <v>1</v>
      </c>
      <c r="AI19" s="2" t="s">
        <v>1378</v>
      </c>
      <c r="AJ19">
        <v>3.1</v>
      </c>
      <c r="AK19">
        <v>3.1</v>
      </c>
      <c r="AL19">
        <v>24.422000000000001</v>
      </c>
      <c r="AM19">
        <v>1</v>
      </c>
      <c r="AN19" s="2" t="s">
        <v>1379</v>
      </c>
      <c r="AO19">
        <v>2.3109999999999999</v>
      </c>
      <c r="AP19">
        <v>2.3109999999999999</v>
      </c>
      <c r="AQ19">
        <v>13.752000000000001</v>
      </c>
      <c r="AR19">
        <v>1</v>
      </c>
      <c r="AS19" s="2" t="s">
        <v>1380</v>
      </c>
      <c r="AT19">
        <v>6.6379999999999999</v>
      </c>
      <c r="AU19">
        <v>6.6379999999999999</v>
      </c>
      <c r="AV19">
        <v>12.185</v>
      </c>
      <c r="AW19">
        <v>1</v>
      </c>
      <c r="AX19" s="2" t="s">
        <v>1381</v>
      </c>
      <c r="AY19">
        <v>4.1180000000000003</v>
      </c>
      <c r="AZ19">
        <v>4.1180000000000003</v>
      </c>
      <c r="BA19">
        <v>9.3919999999999995</v>
      </c>
      <c r="BB19">
        <v>1</v>
      </c>
      <c r="BC19" s="2" t="s">
        <v>1382</v>
      </c>
      <c r="BD19">
        <v>7.1050000000000004</v>
      </c>
      <c r="BE19">
        <v>59.225000000000001</v>
      </c>
      <c r="BF19">
        <v>65.728999999999999</v>
      </c>
      <c r="BG19">
        <v>3</v>
      </c>
      <c r="BH19" s="2" t="s">
        <v>1383</v>
      </c>
      <c r="BI19">
        <v>4.1909999999999998</v>
      </c>
      <c r="BJ19">
        <v>27.472999999999999</v>
      </c>
      <c r="BK19">
        <v>32.090000000000003</v>
      </c>
      <c r="BL19">
        <v>3</v>
      </c>
      <c r="BM19" s="2" t="s">
        <v>1384</v>
      </c>
      <c r="BN19">
        <v>1.8</v>
      </c>
      <c r="BO19">
        <v>1.8</v>
      </c>
      <c r="BP19">
        <v>10.316000000000001</v>
      </c>
      <c r="BQ19">
        <v>1</v>
      </c>
      <c r="BR19" s="2" t="s">
        <v>1385</v>
      </c>
      <c r="BS19">
        <v>3.2949999999999999</v>
      </c>
      <c r="BT19">
        <v>3.2949999999999999</v>
      </c>
      <c r="BU19">
        <v>7.657</v>
      </c>
      <c r="BV19">
        <v>1</v>
      </c>
      <c r="BW19" s="2" t="s">
        <v>1386</v>
      </c>
      <c r="BX19">
        <v>0</v>
      </c>
      <c r="BY19">
        <v>0</v>
      </c>
      <c r="BZ19">
        <v>5.1879999999999997</v>
      </c>
      <c r="CA19">
        <v>0</v>
      </c>
      <c r="CB19" s="2" t="s">
        <v>1387</v>
      </c>
      <c r="CC19">
        <v>3.113</v>
      </c>
      <c r="CD19">
        <v>23.382999999999999</v>
      </c>
      <c r="CE19">
        <v>94.006</v>
      </c>
      <c r="CF19">
        <v>2</v>
      </c>
      <c r="CG19" s="2" t="s">
        <v>1388</v>
      </c>
      <c r="CH19">
        <v>10.563000000000001</v>
      </c>
      <c r="CI19">
        <v>20.873999999999999</v>
      </c>
      <c r="CJ19">
        <v>25.722999999999999</v>
      </c>
      <c r="CK19">
        <v>2</v>
      </c>
      <c r="CL19" s="2" t="s">
        <v>1389</v>
      </c>
      <c r="CM19">
        <v>1.6970000000000001</v>
      </c>
      <c r="CN19">
        <v>1.6970000000000001</v>
      </c>
      <c r="CO19">
        <v>133.143</v>
      </c>
      <c r="CP19">
        <v>1</v>
      </c>
      <c r="CQ19" s="2" t="s">
        <v>1390</v>
      </c>
      <c r="CR19">
        <v>2.6989999999999998</v>
      </c>
      <c r="CS19">
        <v>2.6989999999999998</v>
      </c>
      <c r="CT19">
        <v>14.647</v>
      </c>
      <c r="CU19">
        <v>1</v>
      </c>
      <c r="CV19" s="2" t="s">
        <v>1391</v>
      </c>
      <c r="CW19">
        <v>3.2509999999999999</v>
      </c>
      <c r="CX19">
        <v>16.5</v>
      </c>
      <c r="CY19">
        <v>21.843</v>
      </c>
      <c r="CZ19">
        <v>2</v>
      </c>
      <c r="DA19" s="2" t="s">
        <v>1392</v>
      </c>
      <c r="DB19">
        <v>7.351</v>
      </c>
      <c r="DC19">
        <v>7.351</v>
      </c>
      <c r="DD19">
        <v>10.81</v>
      </c>
      <c r="DE19">
        <v>1</v>
      </c>
      <c r="DF19" s="2" t="s">
        <v>1393</v>
      </c>
      <c r="DG19">
        <v>32.966999999999999</v>
      </c>
      <c r="DH19">
        <v>85.881</v>
      </c>
      <c r="DI19">
        <v>89.715000000000003</v>
      </c>
      <c r="DJ19">
        <v>5</v>
      </c>
      <c r="DK19" s="2" t="s">
        <v>1394</v>
      </c>
      <c r="DL19">
        <v>9.1940000000000008</v>
      </c>
      <c r="DM19">
        <v>87.212000000000003</v>
      </c>
      <c r="DN19">
        <v>93.087999999999994</v>
      </c>
      <c r="DO19">
        <v>2</v>
      </c>
      <c r="DP19" s="2" t="s">
        <v>1395</v>
      </c>
      <c r="DQ19">
        <v>5.6749999999999998</v>
      </c>
      <c r="DR19">
        <v>22.533000000000001</v>
      </c>
      <c r="DS19">
        <v>23.337</v>
      </c>
      <c r="DT19">
        <v>3</v>
      </c>
      <c r="DU19" s="2" t="s">
        <v>1396</v>
      </c>
      <c r="DV19">
        <v>4.5119999999999996</v>
      </c>
      <c r="DW19">
        <v>17.295999999999999</v>
      </c>
      <c r="DX19">
        <v>21.064</v>
      </c>
      <c r="DY19">
        <v>2</v>
      </c>
      <c r="DZ19" s="2" t="s">
        <v>1397</v>
      </c>
      <c r="EA19">
        <v>3.431</v>
      </c>
      <c r="EB19">
        <v>3.431</v>
      </c>
      <c r="EC19">
        <v>8.6029999999999998</v>
      </c>
      <c r="ED19">
        <v>1</v>
      </c>
      <c r="EE19" s="2" t="s">
        <v>1398</v>
      </c>
      <c r="EF19">
        <v>11.420999999999999</v>
      </c>
      <c r="EG19">
        <v>21.603999999999999</v>
      </c>
      <c r="EH19">
        <v>41.143999999999998</v>
      </c>
      <c r="EI19">
        <v>2</v>
      </c>
      <c r="EJ19" s="2" t="s">
        <v>1399</v>
      </c>
      <c r="EK19">
        <v>20.9</v>
      </c>
      <c r="EL19">
        <v>48.469000000000001</v>
      </c>
      <c r="EM19">
        <v>52.420999999999999</v>
      </c>
      <c r="EN19">
        <v>2</v>
      </c>
      <c r="EO19" s="2" t="s">
        <v>1400</v>
      </c>
      <c r="EP19">
        <v>3.722</v>
      </c>
      <c r="EQ19">
        <v>3.722</v>
      </c>
      <c r="ER19">
        <v>9.1460000000000008</v>
      </c>
      <c r="ES19">
        <v>1</v>
      </c>
      <c r="ET19" s="2" t="s">
        <v>1401</v>
      </c>
      <c r="EU19">
        <v>23.056000000000001</v>
      </c>
      <c r="EV19">
        <v>36.241</v>
      </c>
      <c r="EW19">
        <v>45.232999999999997</v>
      </c>
      <c r="EX19">
        <v>2</v>
      </c>
      <c r="EY19" s="2" t="s">
        <v>1402</v>
      </c>
      <c r="EZ19">
        <v>4.4880000000000004</v>
      </c>
      <c r="FA19">
        <v>25.751999999999999</v>
      </c>
      <c r="FB19">
        <v>31.986000000000001</v>
      </c>
      <c r="FC19">
        <v>2</v>
      </c>
      <c r="FD19" s="2" t="s">
        <v>1403</v>
      </c>
      <c r="FE19">
        <v>5.0940000000000003</v>
      </c>
      <c r="FF19">
        <v>5.0940000000000003</v>
      </c>
      <c r="FG19">
        <v>49.354999999999997</v>
      </c>
      <c r="FH19">
        <v>1</v>
      </c>
      <c r="FI19" s="2" t="s">
        <v>1404</v>
      </c>
      <c r="FJ19">
        <v>191.773</v>
      </c>
      <c r="FK19">
        <v>243.28399999999999</v>
      </c>
      <c r="FL19">
        <v>252.60300000000001</v>
      </c>
      <c r="FM19">
        <v>2</v>
      </c>
      <c r="FN19" s="2" t="s">
        <v>1405</v>
      </c>
      <c r="FO19">
        <v>57.548000000000002</v>
      </c>
      <c r="FP19">
        <v>57.548000000000002</v>
      </c>
      <c r="FQ19">
        <v>63.558999999999997</v>
      </c>
      <c r="FR19">
        <v>1</v>
      </c>
      <c r="FS19" s="2" t="s">
        <v>1406</v>
      </c>
      <c r="FT19">
        <v>2.6230000000000002</v>
      </c>
      <c r="FU19">
        <v>77.947000000000003</v>
      </c>
      <c r="FV19">
        <v>81.725999999999999</v>
      </c>
      <c r="FW19">
        <v>3</v>
      </c>
      <c r="FX19" s="2" t="s">
        <v>1404</v>
      </c>
      <c r="FY19" s="2" t="s">
        <v>1016</v>
      </c>
      <c r="FZ19" s="2" t="s">
        <v>1136</v>
      </c>
      <c r="GA19" s="2" t="s">
        <v>1011</v>
      </c>
      <c r="GB19" s="2" t="s">
        <v>1011</v>
      </c>
      <c r="GC19" s="2" t="s">
        <v>1011</v>
      </c>
      <c r="GD19" s="2" t="s">
        <v>1011</v>
      </c>
      <c r="GE19" s="2" t="s">
        <v>1011</v>
      </c>
      <c r="GF19" s="2" t="s">
        <v>1011</v>
      </c>
      <c r="GG19" s="2" t="s">
        <v>1011</v>
      </c>
      <c r="GH19" s="2" t="s">
        <v>1011</v>
      </c>
      <c r="GI19" s="2" t="s">
        <v>1011</v>
      </c>
      <c r="GJ19" s="2" t="s">
        <v>1011</v>
      </c>
      <c r="GK19" s="2" t="s">
        <v>1011</v>
      </c>
      <c r="GL19" s="2" t="s">
        <v>1011</v>
      </c>
      <c r="GM19" s="2" t="s">
        <v>1011</v>
      </c>
      <c r="GN19" s="2" t="s">
        <v>1011</v>
      </c>
      <c r="GO19" s="2" t="s">
        <v>1011</v>
      </c>
      <c r="GP19" s="2" t="s">
        <v>1011</v>
      </c>
      <c r="GQ19" s="2" t="s">
        <v>1011</v>
      </c>
      <c r="GR19" s="2" t="s">
        <v>1011</v>
      </c>
      <c r="GS19" s="2" t="s">
        <v>1011</v>
      </c>
      <c r="GT19" s="2" t="s">
        <v>1011</v>
      </c>
      <c r="GU19" s="2" t="s">
        <v>1011</v>
      </c>
      <c r="GV19" s="2" t="s">
        <v>1011</v>
      </c>
      <c r="GW19" s="2" t="s">
        <v>1011</v>
      </c>
      <c r="GX19" s="2" t="s">
        <v>1011</v>
      </c>
      <c r="GY19" s="2" t="s">
        <v>1011</v>
      </c>
      <c r="GZ19" s="2" t="s">
        <v>1011</v>
      </c>
      <c r="HA19" s="2" t="s">
        <v>1011</v>
      </c>
      <c r="HB19" s="2" t="s">
        <v>1011</v>
      </c>
      <c r="HC19" s="2" t="s">
        <v>1011</v>
      </c>
      <c r="HD19" s="2" t="s">
        <v>1011</v>
      </c>
      <c r="HE19" s="2" t="s">
        <v>1011</v>
      </c>
      <c r="HF19" s="2" t="s">
        <v>1011</v>
      </c>
      <c r="HG19" s="2" t="s">
        <v>1011</v>
      </c>
      <c r="HH19" s="2" t="s">
        <v>1011</v>
      </c>
      <c r="HI19" s="2" t="s">
        <v>1011</v>
      </c>
      <c r="HJ19" s="2" t="s">
        <v>1011</v>
      </c>
      <c r="HK19" s="2" t="s">
        <v>1011</v>
      </c>
      <c r="HL19" s="2" t="s">
        <v>1011</v>
      </c>
      <c r="HM19" s="2" t="s">
        <v>1011</v>
      </c>
      <c r="HN19" s="2" t="s">
        <v>1011</v>
      </c>
      <c r="HO19" s="2" t="s">
        <v>1011</v>
      </c>
      <c r="HP19" s="2" t="s">
        <v>1011</v>
      </c>
      <c r="HQ19" s="2" t="s">
        <v>1011</v>
      </c>
      <c r="HR19" s="2" t="s">
        <v>1011</v>
      </c>
      <c r="HS19" s="2" t="s">
        <v>1011</v>
      </c>
      <c r="HT19" s="2" t="s">
        <v>1011</v>
      </c>
      <c r="HU19" s="2" t="s">
        <v>1011</v>
      </c>
      <c r="HV19" s="2" t="s">
        <v>1011</v>
      </c>
      <c r="HW19" s="2" t="s">
        <v>1011</v>
      </c>
      <c r="HX19" s="2" t="s">
        <v>1011</v>
      </c>
      <c r="HY19" s="2" t="s">
        <v>1011</v>
      </c>
      <c r="HZ19" s="2" t="s">
        <v>1011</v>
      </c>
      <c r="IA19" s="2" t="s">
        <v>1011</v>
      </c>
      <c r="IB19" s="2" t="s">
        <v>1011</v>
      </c>
      <c r="IC19" s="2" t="s">
        <v>1011</v>
      </c>
      <c r="ID19" s="2" t="s">
        <v>1011</v>
      </c>
      <c r="IE19" s="2" t="s">
        <v>1011</v>
      </c>
      <c r="IF19" s="2" t="s">
        <v>1011</v>
      </c>
      <c r="IG19" s="2" t="s">
        <v>1011</v>
      </c>
      <c r="IH19" s="2" t="s">
        <v>1011</v>
      </c>
      <c r="II19" s="2" t="s">
        <v>1011</v>
      </c>
      <c r="IJ19" s="2" t="s">
        <v>1011</v>
      </c>
      <c r="IK19" s="2" t="s">
        <v>1011</v>
      </c>
      <c r="IL19" s="2" t="s">
        <v>1011</v>
      </c>
      <c r="IM19" s="2" t="s">
        <v>1011</v>
      </c>
      <c r="IN19" s="2" t="s">
        <v>1011</v>
      </c>
      <c r="IO19" s="2" t="s">
        <v>1011</v>
      </c>
      <c r="IP19" s="2" t="s">
        <v>1011</v>
      </c>
      <c r="IQ19" s="2" t="s">
        <v>1011</v>
      </c>
      <c r="IR19" s="2" t="s">
        <v>1011</v>
      </c>
      <c r="IS19" s="2" t="s">
        <v>1011</v>
      </c>
      <c r="IT19" s="2" t="s">
        <v>1011</v>
      </c>
      <c r="IU19" s="2" t="s">
        <v>1011</v>
      </c>
      <c r="IV19" s="2" t="s">
        <v>1011</v>
      </c>
      <c r="IW19" s="2" t="s">
        <v>1011</v>
      </c>
      <c r="IX19" s="2" t="s">
        <v>1011</v>
      </c>
      <c r="IY19" s="2" t="s">
        <v>1011</v>
      </c>
      <c r="IZ19" s="2" t="s">
        <v>1011</v>
      </c>
      <c r="JA19" s="2" t="s">
        <v>1011</v>
      </c>
      <c r="JB19" s="2" t="s">
        <v>1011</v>
      </c>
      <c r="JC19" s="2" t="s">
        <v>1011</v>
      </c>
      <c r="JD19" s="2" t="s">
        <v>1011</v>
      </c>
      <c r="JE19" s="2" t="s">
        <v>1011</v>
      </c>
      <c r="JF19" s="2" t="s">
        <v>1011</v>
      </c>
      <c r="JG19" s="2" t="s">
        <v>1011</v>
      </c>
      <c r="JH19" s="2" t="s">
        <v>1011</v>
      </c>
      <c r="JI19" s="2" t="s">
        <v>1011</v>
      </c>
      <c r="JJ19" s="2" t="s">
        <v>1011</v>
      </c>
      <c r="JK19" s="2" t="s">
        <v>1011</v>
      </c>
      <c r="JL19" s="2" t="s">
        <v>1011</v>
      </c>
      <c r="JM19" s="2" t="s">
        <v>1011</v>
      </c>
      <c r="JN19" s="2" t="s">
        <v>1011</v>
      </c>
      <c r="JO19" s="2" t="s">
        <v>1011</v>
      </c>
      <c r="JP19" s="2" t="s">
        <v>1011</v>
      </c>
      <c r="JQ19" s="2" t="s">
        <v>1011</v>
      </c>
      <c r="JR19" s="2" t="s">
        <v>1011</v>
      </c>
      <c r="JS19" s="2" t="s">
        <v>1011</v>
      </c>
      <c r="JT19" s="2" t="s">
        <v>1011</v>
      </c>
      <c r="JU19" s="2" t="s">
        <v>1011</v>
      </c>
      <c r="JV19" s="2" t="s">
        <v>1011</v>
      </c>
      <c r="JW19" s="2" t="s">
        <v>1011</v>
      </c>
      <c r="JX19" s="2" t="s">
        <v>1011</v>
      </c>
      <c r="JY19" s="2" t="s">
        <v>1011</v>
      </c>
      <c r="JZ19" s="2" t="s">
        <v>1011</v>
      </c>
      <c r="KA19" s="2" t="s">
        <v>1011</v>
      </c>
      <c r="KB19" s="2" t="s">
        <v>1011</v>
      </c>
      <c r="KC19" s="2" t="s">
        <v>1011</v>
      </c>
      <c r="KD19" s="2" t="s">
        <v>1011</v>
      </c>
      <c r="KE19" s="2" t="s">
        <v>1011</v>
      </c>
      <c r="KF19" s="2" t="s">
        <v>1011</v>
      </c>
      <c r="KG19" s="2" t="s">
        <v>1011</v>
      </c>
      <c r="KH19" s="2" t="s">
        <v>1011</v>
      </c>
      <c r="KI19" s="2" t="s">
        <v>1011</v>
      </c>
      <c r="KJ19" s="2" t="s">
        <v>1011</v>
      </c>
      <c r="KK19" s="2" t="s">
        <v>1011</v>
      </c>
      <c r="KL19" s="2" t="s">
        <v>1011</v>
      </c>
      <c r="KM19" s="2" t="s">
        <v>1011</v>
      </c>
      <c r="KN19" s="2" t="s">
        <v>1011</v>
      </c>
      <c r="KO19" s="2" t="s">
        <v>1011</v>
      </c>
      <c r="KP19" s="2" t="s">
        <v>1011</v>
      </c>
      <c r="KQ19" s="2" t="s">
        <v>1011</v>
      </c>
      <c r="KR19" s="2" t="s">
        <v>1011</v>
      </c>
      <c r="KS19" s="2" t="s">
        <v>1011</v>
      </c>
      <c r="KT19" s="2" t="s">
        <v>1011</v>
      </c>
      <c r="KU19" s="2" t="s">
        <v>1011</v>
      </c>
      <c r="KV19" s="2" t="s">
        <v>1011</v>
      </c>
      <c r="KW19" s="2" t="s">
        <v>1011</v>
      </c>
      <c r="KX19" s="2" t="s">
        <v>1011</v>
      </c>
      <c r="KY19" s="2" t="s">
        <v>1011</v>
      </c>
      <c r="KZ19" s="2" t="s">
        <v>1011</v>
      </c>
      <c r="LA19" s="2" t="s">
        <v>1011</v>
      </c>
      <c r="LB19" s="2" t="s">
        <v>1011</v>
      </c>
      <c r="LC19" s="2" t="s">
        <v>1011</v>
      </c>
      <c r="LD19" s="2" t="s">
        <v>1011</v>
      </c>
      <c r="LE19" s="2" t="s">
        <v>1011</v>
      </c>
      <c r="LF19" s="2" t="s">
        <v>1011</v>
      </c>
      <c r="LG19" s="2" t="s">
        <v>1011</v>
      </c>
      <c r="LH19" s="2" t="s">
        <v>1011</v>
      </c>
      <c r="LI19" s="2" t="s">
        <v>1011</v>
      </c>
      <c r="LJ19" s="2" t="s">
        <v>1011</v>
      </c>
      <c r="LK19" s="2" t="s">
        <v>1011</v>
      </c>
      <c r="LL19" s="2" t="s">
        <v>1011</v>
      </c>
      <c r="LM19" s="2" t="s">
        <v>1011</v>
      </c>
      <c r="LN19" s="2" t="s">
        <v>1011</v>
      </c>
      <c r="LO19" s="2" t="s">
        <v>1011</v>
      </c>
      <c r="LP19" s="2" t="s">
        <v>1011</v>
      </c>
      <c r="LQ19" s="2" t="s">
        <v>1011</v>
      </c>
      <c r="LR19" s="2" t="s">
        <v>1011</v>
      </c>
      <c r="LS19" s="2" t="s">
        <v>1011</v>
      </c>
      <c r="LT19" s="2" t="s">
        <v>1011</v>
      </c>
      <c r="LU19" s="2" t="s">
        <v>1011</v>
      </c>
      <c r="LV19" s="2" t="s">
        <v>1011</v>
      </c>
      <c r="LW19" s="2" t="s">
        <v>1011</v>
      </c>
      <c r="LX19" s="2" t="s">
        <v>1011</v>
      </c>
      <c r="LY19" s="2" t="s">
        <v>1011</v>
      </c>
      <c r="LZ19" s="2" t="s">
        <v>1011</v>
      </c>
      <c r="MA19" s="2" t="s">
        <v>1011</v>
      </c>
      <c r="MB19" s="2" t="s">
        <v>1011</v>
      </c>
      <c r="MC19" s="2" t="s">
        <v>1011</v>
      </c>
      <c r="MD19" s="2" t="s">
        <v>1011</v>
      </c>
      <c r="ME19" s="2" t="s">
        <v>1011</v>
      </c>
      <c r="MF19" s="2" t="s">
        <v>1011</v>
      </c>
      <c r="MG19" s="2" t="s">
        <v>1011</v>
      </c>
      <c r="MH19" s="2" t="s">
        <v>1011</v>
      </c>
      <c r="MI19" s="2" t="s">
        <v>1011</v>
      </c>
      <c r="MJ19" s="2" t="s">
        <v>1011</v>
      </c>
      <c r="MK19" s="2" t="s">
        <v>1011</v>
      </c>
      <c r="ML19" s="2" t="s">
        <v>1011</v>
      </c>
      <c r="MM19" s="2" t="s">
        <v>1011</v>
      </c>
      <c r="MN19" s="2" t="s">
        <v>1011</v>
      </c>
      <c r="MO19" s="2" t="s">
        <v>1011</v>
      </c>
      <c r="MP19" s="2" t="s">
        <v>1011</v>
      </c>
      <c r="MQ19" s="2" t="s">
        <v>1011</v>
      </c>
      <c r="MR19" s="2" t="s">
        <v>1011</v>
      </c>
      <c r="MS19" s="2" t="s">
        <v>1011</v>
      </c>
      <c r="MT19" s="2" t="s">
        <v>1011</v>
      </c>
      <c r="MU19" s="2" t="s">
        <v>1011</v>
      </c>
      <c r="MV19" s="2" t="s">
        <v>1011</v>
      </c>
      <c r="MW19" s="2" t="s">
        <v>1011</v>
      </c>
      <c r="MX19" s="2" t="s">
        <v>1011</v>
      </c>
      <c r="MY19" s="2" t="s">
        <v>1011</v>
      </c>
      <c r="MZ19" s="2" t="s">
        <v>1011</v>
      </c>
      <c r="NA19" s="2" t="s">
        <v>1011</v>
      </c>
      <c r="NB19" s="2" t="s">
        <v>1011</v>
      </c>
      <c r="NC19" s="2" t="s">
        <v>1011</v>
      </c>
      <c r="ND19" s="2" t="s">
        <v>1011</v>
      </c>
      <c r="NE19" s="2" t="s">
        <v>1011</v>
      </c>
      <c r="NF19" s="2" t="s">
        <v>1011</v>
      </c>
      <c r="NG19" s="2" t="s">
        <v>1011</v>
      </c>
      <c r="NH19" s="2" t="s">
        <v>1011</v>
      </c>
      <c r="NI19" s="2" t="s">
        <v>1011</v>
      </c>
      <c r="NJ19" s="2" t="s">
        <v>1011</v>
      </c>
      <c r="NK19" s="2" t="s">
        <v>1011</v>
      </c>
      <c r="NL19" s="2" t="s">
        <v>1011</v>
      </c>
      <c r="NM19" s="2" t="s">
        <v>1011</v>
      </c>
      <c r="NN19" s="2" t="s">
        <v>1011</v>
      </c>
      <c r="NO19" s="2" t="s">
        <v>1011</v>
      </c>
      <c r="NP19" s="2" t="s">
        <v>1011</v>
      </c>
      <c r="NQ19" s="2" t="s">
        <v>1011</v>
      </c>
      <c r="NR19" s="2" t="s">
        <v>1011</v>
      </c>
      <c r="NS19" s="2" t="s">
        <v>1011</v>
      </c>
      <c r="NT19" s="2" t="s">
        <v>1011</v>
      </c>
      <c r="NU19" s="2" t="s">
        <v>1011</v>
      </c>
      <c r="NV19" s="2" t="s">
        <v>1011</v>
      </c>
      <c r="NW19" s="2" t="s">
        <v>1011</v>
      </c>
      <c r="NX19" s="2" t="s">
        <v>1011</v>
      </c>
      <c r="NY19" s="2" t="s">
        <v>1011</v>
      </c>
      <c r="NZ19" s="2" t="s">
        <v>1011</v>
      </c>
      <c r="OA19" s="2" t="s">
        <v>1011</v>
      </c>
      <c r="OB19" s="2" t="s">
        <v>1011</v>
      </c>
      <c r="OC19" s="2" t="s">
        <v>1011</v>
      </c>
      <c r="OD19" s="2" t="s">
        <v>1011</v>
      </c>
      <c r="OE19" s="2" t="s">
        <v>1011</v>
      </c>
      <c r="OF19" s="2" t="s">
        <v>1011</v>
      </c>
      <c r="OG19" s="2" t="s">
        <v>1011</v>
      </c>
      <c r="OH19" s="2" t="s">
        <v>1011</v>
      </c>
      <c r="OI19" s="2" t="s">
        <v>1011</v>
      </c>
      <c r="OJ19" s="2" t="s">
        <v>1011</v>
      </c>
      <c r="OK19" s="2" t="s">
        <v>1011</v>
      </c>
      <c r="OL19" s="2" t="s">
        <v>1011</v>
      </c>
      <c r="OM19" s="2" t="s">
        <v>1011</v>
      </c>
      <c r="ON19" s="2" t="s">
        <v>1011</v>
      </c>
      <c r="OO19" s="2" t="s">
        <v>1011</v>
      </c>
      <c r="OP19" s="2" t="s">
        <v>1011</v>
      </c>
      <c r="OQ19" s="2" t="s">
        <v>1011</v>
      </c>
      <c r="OR19" s="2" t="s">
        <v>1011</v>
      </c>
      <c r="OS19" s="2" t="s">
        <v>1011</v>
      </c>
      <c r="OT19" s="2" t="s">
        <v>1011</v>
      </c>
      <c r="OU19" s="2" t="s">
        <v>1011</v>
      </c>
      <c r="OV19" s="2" t="s">
        <v>1011</v>
      </c>
      <c r="OW19" s="2" t="s">
        <v>1011</v>
      </c>
      <c r="OX19" s="2" t="s">
        <v>1011</v>
      </c>
      <c r="OY19" s="2" t="s">
        <v>1011</v>
      </c>
      <c r="OZ19" s="2" t="s">
        <v>1011</v>
      </c>
      <c r="PA19" s="2" t="s">
        <v>1011</v>
      </c>
      <c r="PB19" s="2" t="s">
        <v>1011</v>
      </c>
      <c r="PC19" s="2" t="s">
        <v>1011</v>
      </c>
      <c r="PD19" s="2" t="s">
        <v>1011</v>
      </c>
      <c r="PE19" s="2" t="s">
        <v>1011</v>
      </c>
      <c r="PF19" s="2" t="s">
        <v>1011</v>
      </c>
      <c r="PG19" s="2" t="s">
        <v>1011</v>
      </c>
      <c r="PH19" s="2" t="s">
        <v>1011</v>
      </c>
      <c r="PI19" s="2" t="s">
        <v>1011</v>
      </c>
      <c r="PJ19" s="2" t="s">
        <v>1011</v>
      </c>
      <c r="PK19" s="2" t="s">
        <v>1011</v>
      </c>
      <c r="PL19" s="2" t="s">
        <v>1011</v>
      </c>
      <c r="PM19" s="2" t="s">
        <v>1011</v>
      </c>
      <c r="PN19" s="2" t="s">
        <v>1011</v>
      </c>
      <c r="PO19" s="2" t="s">
        <v>1011</v>
      </c>
      <c r="PP19" s="2" t="s">
        <v>1011</v>
      </c>
      <c r="PQ19" s="2" t="s">
        <v>1011</v>
      </c>
      <c r="PR19" s="2" t="s">
        <v>1011</v>
      </c>
      <c r="PS19" s="2" t="s">
        <v>1011</v>
      </c>
      <c r="PT19" s="2" t="s">
        <v>1011</v>
      </c>
      <c r="PU19" s="2" t="s">
        <v>1011</v>
      </c>
      <c r="PV19" s="2" t="s">
        <v>1011</v>
      </c>
      <c r="PW19" s="2" t="s">
        <v>1011</v>
      </c>
      <c r="PX19" s="2" t="s">
        <v>1011</v>
      </c>
      <c r="PY19" s="2" t="s">
        <v>1011</v>
      </c>
      <c r="PZ19" s="2" t="s">
        <v>1011</v>
      </c>
      <c r="QA19" s="2" t="s">
        <v>1011</v>
      </c>
      <c r="QB19" s="2" t="s">
        <v>1011</v>
      </c>
      <c r="QC19" s="2" t="s">
        <v>1011</v>
      </c>
      <c r="QD19" s="2" t="s">
        <v>1011</v>
      </c>
      <c r="QE19" s="2" t="s">
        <v>1011</v>
      </c>
      <c r="QF19" s="2" t="s">
        <v>1011</v>
      </c>
      <c r="QG19" s="2" t="s">
        <v>1011</v>
      </c>
      <c r="QH19" s="2" t="s">
        <v>1011</v>
      </c>
      <c r="QI19" s="2" t="s">
        <v>1011</v>
      </c>
      <c r="QJ19" s="2" t="s">
        <v>1011</v>
      </c>
      <c r="QK19" s="2" t="s">
        <v>1011</v>
      </c>
      <c r="QL19" s="2" t="s">
        <v>1011</v>
      </c>
      <c r="QM19" s="2" t="s">
        <v>1011</v>
      </c>
      <c r="QN19" s="2" t="s">
        <v>1011</v>
      </c>
      <c r="QO19" s="2" t="s">
        <v>1011</v>
      </c>
      <c r="QP19" s="2" t="s">
        <v>1011</v>
      </c>
      <c r="QQ19" s="2" t="s">
        <v>1011</v>
      </c>
      <c r="QR19" s="2" t="s">
        <v>1011</v>
      </c>
      <c r="QS19" s="2" t="s">
        <v>1011</v>
      </c>
      <c r="QT19" s="2" t="s">
        <v>1011</v>
      </c>
      <c r="QU19" s="2" t="s">
        <v>1011</v>
      </c>
      <c r="QV19" s="2" t="s">
        <v>1011</v>
      </c>
      <c r="QW19" s="2" t="s">
        <v>1011</v>
      </c>
      <c r="QX19" s="2" t="s">
        <v>1011</v>
      </c>
      <c r="QY19" s="2" t="s">
        <v>1011</v>
      </c>
      <c r="QZ19" s="2" t="s">
        <v>1011</v>
      </c>
      <c r="RA19" s="2" t="s">
        <v>1011</v>
      </c>
      <c r="RB19" s="2" t="s">
        <v>1011</v>
      </c>
      <c r="RC19" s="2" t="s">
        <v>1011</v>
      </c>
      <c r="RD19" s="2" t="s">
        <v>1011</v>
      </c>
      <c r="RE19" s="2" t="s">
        <v>1011</v>
      </c>
      <c r="RF19" s="2" t="s">
        <v>1011</v>
      </c>
      <c r="RG19" s="2" t="s">
        <v>1011</v>
      </c>
      <c r="RH19" s="2" t="s">
        <v>1011</v>
      </c>
      <c r="RI19" s="2" t="s">
        <v>1011</v>
      </c>
      <c r="RJ19" s="2" t="s">
        <v>1011</v>
      </c>
      <c r="RK19" s="2" t="s">
        <v>1011</v>
      </c>
      <c r="RL19" s="2" t="s">
        <v>1011</v>
      </c>
      <c r="RM19" s="2" t="s">
        <v>1011</v>
      </c>
      <c r="RN19" s="2" t="s">
        <v>1011</v>
      </c>
      <c r="RO19" s="2" t="s">
        <v>1011</v>
      </c>
      <c r="RP19" s="2" t="s">
        <v>1011</v>
      </c>
      <c r="RQ19" s="2" t="s">
        <v>1011</v>
      </c>
      <c r="RR19" s="2" t="s">
        <v>1011</v>
      </c>
      <c r="RS19" s="2" t="s">
        <v>1011</v>
      </c>
      <c r="RT19" s="2" t="s">
        <v>1011</v>
      </c>
      <c r="RU19" s="2" t="s">
        <v>1011</v>
      </c>
      <c r="RV19" s="2" t="s">
        <v>1011</v>
      </c>
      <c r="RW19" s="2" t="s">
        <v>1011</v>
      </c>
      <c r="RX19" s="2" t="s">
        <v>1011</v>
      </c>
      <c r="RY19" s="2" t="s">
        <v>1011</v>
      </c>
      <c r="RZ19" s="2" t="s">
        <v>1011</v>
      </c>
      <c r="SA19" s="2" t="s">
        <v>1011</v>
      </c>
      <c r="SB19" s="2" t="s">
        <v>1011</v>
      </c>
      <c r="SC19" s="2" t="s">
        <v>1011</v>
      </c>
      <c r="SD19" s="2" t="s">
        <v>1011</v>
      </c>
      <c r="SE19" s="2" t="s">
        <v>1011</v>
      </c>
      <c r="SF19" s="2" t="s">
        <v>1011</v>
      </c>
      <c r="SG19" s="2" t="s">
        <v>1011</v>
      </c>
      <c r="SH19" s="2" t="s">
        <v>1011</v>
      </c>
      <c r="SI19" s="2" t="s">
        <v>1011</v>
      </c>
      <c r="SJ19" s="2" t="s">
        <v>1011</v>
      </c>
      <c r="SK19" s="2" t="s">
        <v>1011</v>
      </c>
      <c r="SL19" s="2" t="s">
        <v>1011</v>
      </c>
    </row>
    <row r="20" spans="1:506" ht="76.5">
      <c r="A20" s="1">
        <v>45818.774340277778</v>
      </c>
      <c r="B20" s="1">
        <v>45818.779942129629</v>
      </c>
      <c r="C20" s="2"/>
      <c r="D20" s="2"/>
      <c r="E20">
        <v>100</v>
      </c>
      <c r="F20">
        <v>483</v>
      </c>
      <c r="G20" s="2" t="s">
        <v>1009</v>
      </c>
      <c r="H20" s="1">
        <v>45818.779947893519</v>
      </c>
      <c r="I20" s="2" t="s">
        <v>1407</v>
      </c>
      <c r="J20" s="2" t="s">
        <v>1011</v>
      </c>
      <c r="K20" s="2" t="s">
        <v>1011</v>
      </c>
      <c r="L20" s="2" t="s">
        <v>1011</v>
      </c>
      <c r="M20" s="2" t="s">
        <v>1011</v>
      </c>
      <c r="P20" s="2"/>
      <c r="Q20" s="2" t="s">
        <v>1012</v>
      </c>
      <c r="R20" s="2" t="s">
        <v>1013</v>
      </c>
      <c r="S20" s="2" t="s">
        <v>1408</v>
      </c>
      <c r="T20" s="2" t="s">
        <v>1011</v>
      </c>
      <c r="U20" s="2" t="s">
        <v>1011</v>
      </c>
      <c r="V20" s="2" t="s">
        <v>1011</v>
      </c>
      <c r="W20" s="2" t="s">
        <v>1011</v>
      </c>
      <c r="X20" s="2" t="s">
        <v>1011</v>
      </c>
      <c r="Y20" s="2" t="s">
        <v>1011</v>
      </c>
      <c r="Z20" s="2" t="s">
        <v>1011</v>
      </c>
      <c r="AA20" s="2" t="s">
        <v>1011</v>
      </c>
      <c r="AB20" s="2" t="s">
        <v>1011</v>
      </c>
      <c r="AC20" s="2" t="s">
        <v>1011</v>
      </c>
      <c r="AD20" s="2" t="s">
        <v>1011</v>
      </c>
      <c r="AE20" s="2" t="s">
        <v>1011</v>
      </c>
      <c r="AF20" s="2" t="s">
        <v>1011</v>
      </c>
      <c r="AG20" s="2" t="s">
        <v>1011</v>
      </c>
      <c r="AH20" s="2" t="s">
        <v>1011</v>
      </c>
      <c r="AI20" s="2" t="s">
        <v>1011</v>
      </c>
      <c r="AJ20" s="2" t="s">
        <v>1011</v>
      </c>
      <c r="AK20" s="2" t="s">
        <v>1011</v>
      </c>
      <c r="AL20" s="2" t="s">
        <v>1011</v>
      </c>
      <c r="AM20" s="2" t="s">
        <v>1011</v>
      </c>
      <c r="AN20" s="2" t="s">
        <v>1011</v>
      </c>
      <c r="AO20" s="2" t="s">
        <v>1011</v>
      </c>
      <c r="AP20" s="2" t="s">
        <v>1011</v>
      </c>
      <c r="AQ20" s="2" t="s">
        <v>1011</v>
      </c>
      <c r="AR20" s="2" t="s">
        <v>1011</v>
      </c>
      <c r="AS20" s="2" t="s">
        <v>1011</v>
      </c>
      <c r="AT20" s="2" t="s">
        <v>1011</v>
      </c>
      <c r="AU20" s="2" t="s">
        <v>1011</v>
      </c>
      <c r="AV20" s="2" t="s">
        <v>1011</v>
      </c>
      <c r="AW20" s="2" t="s">
        <v>1011</v>
      </c>
      <c r="AX20" s="2" t="s">
        <v>1011</v>
      </c>
      <c r="AY20" s="2" t="s">
        <v>1011</v>
      </c>
      <c r="AZ20" s="2" t="s">
        <v>1011</v>
      </c>
      <c r="BA20" s="2" t="s">
        <v>1011</v>
      </c>
      <c r="BB20" s="2" t="s">
        <v>1011</v>
      </c>
      <c r="BC20" s="2" t="s">
        <v>1011</v>
      </c>
      <c r="BD20" s="2" t="s">
        <v>1011</v>
      </c>
      <c r="BE20" s="2" t="s">
        <v>1011</v>
      </c>
      <c r="BF20" s="2" t="s">
        <v>1011</v>
      </c>
      <c r="BG20" s="2" t="s">
        <v>1011</v>
      </c>
      <c r="BH20" s="2" t="s">
        <v>1011</v>
      </c>
      <c r="BI20" s="2" t="s">
        <v>1011</v>
      </c>
      <c r="BJ20" s="2" t="s">
        <v>1011</v>
      </c>
      <c r="BK20" s="2" t="s">
        <v>1011</v>
      </c>
      <c r="BL20" s="2" t="s">
        <v>1011</v>
      </c>
      <c r="BM20" s="2" t="s">
        <v>1011</v>
      </c>
      <c r="BN20" s="2" t="s">
        <v>1011</v>
      </c>
      <c r="BO20" s="2" t="s">
        <v>1011</v>
      </c>
      <c r="BP20" s="2" t="s">
        <v>1011</v>
      </c>
      <c r="BQ20" s="2" t="s">
        <v>1011</v>
      </c>
      <c r="BR20" s="2" t="s">
        <v>1011</v>
      </c>
      <c r="BS20" s="2" t="s">
        <v>1011</v>
      </c>
      <c r="BT20" s="2" t="s">
        <v>1011</v>
      </c>
      <c r="BU20" s="2" t="s">
        <v>1011</v>
      </c>
      <c r="BV20" s="2" t="s">
        <v>1011</v>
      </c>
      <c r="BW20" s="2" t="s">
        <v>1011</v>
      </c>
      <c r="BX20" s="2" t="s">
        <v>1011</v>
      </c>
      <c r="BY20" s="2" t="s">
        <v>1011</v>
      </c>
      <c r="BZ20" s="2" t="s">
        <v>1011</v>
      </c>
      <c r="CA20" s="2" t="s">
        <v>1011</v>
      </c>
      <c r="CB20" s="2" t="s">
        <v>1011</v>
      </c>
      <c r="CC20" s="2" t="s">
        <v>1011</v>
      </c>
      <c r="CD20" s="2" t="s">
        <v>1011</v>
      </c>
      <c r="CE20" s="2" t="s">
        <v>1011</v>
      </c>
      <c r="CF20" s="2" t="s">
        <v>1011</v>
      </c>
      <c r="CG20" s="2" t="s">
        <v>1011</v>
      </c>
      <c r="CH20" s="2" t="s">
        <v>1011</v>
      </c>
      <c r="CI20" s="2" t="s">
        <v>1011</v>
      </c>
      <c r="CJ20" s="2" t="s">
        <v>1011</v>
      </c>
      <c r="CK20" s="2" t="s">
        <v>1011</v>
      </c>
      <c r="CL20" s="2" t="s">
        <v>1011</v>
      </c>
      <c r="CM20" s="2" t="s">
        <v>1011</v>
      </c>
      <c r="CN20" s="2" t="s">
        <v>1011</v>
      </c>
      <c r="CO20" s="2" t="s">
        <v>1011</v>
      </c>
      <c r="CP20" s="2" t="s">
        <v>1011</v>
      </c>
      <c r="CQ20" s="2" t="s">
        <v>1011</v>
      </c>
      <c r="CR20" s="2" t="s">
        <v>1011</v>
      </c>
      <c r="CS20" s="2" t="s">
        <v>1011</v>
      </c>
      <c r="CT20" s="2" t="s">
        <v>1011</v>
      </c>
      <c r="CU20" s="2" t="s">
        <v>1011</v>
      </c>
      <c r="CV20" s="2" t="s">
        <v>1011</v>
      </c>
      <c r="CW20" s="2" t="s">
        <v>1011</v>
      </c>
      <c r="CX20" s="2" t="s">
        <v>1011</v>
      </c>
      <c r="CY20" s="2" t="s">
        <v>1011</v>
      </c>
      <c r="CZ20" s="2" t="s">
        <v>1011</v>
      </c>
      <c r="DA20" s="2" t="s">
        <v>1011</v>
      </c>
      <c r="DB20" s="2" t="s">
        <v>1011</v>
      </c>
      <c r="DC20" s="2" t="s">
        <v>1011</v>
      </c>
      <c r="DD20" s="2" t="s">
        <v>1011</v>
      </c>
      <c r="DE20" s="2" t="s">
        <v>1011</v>
      </c>
      <c r="DF20" s="2" t="s">
        <v>1011</v>
      </c>
      <c r="DG20" s="2" t="s">
        <v>1011</v>
      </c>
      <c r="DH20" s="2" t="s">
        <v>1011</v>
      </c>
      <c r="DI20" s="2" t="s">
        <v>1011</v>
      </c>
      <c r="DJ20" s="2" t="s">
        <v>1011</v>
      </c>
      <c r="DK20" s="2" t="s">
        <v>1011</v>
      </c>
      <c r="DL20" s="2" t="s">
        <v>1011</v>
      </c>
      <c r="DM20" s="2" t="s">
        <v>1011</v>
      </c>
      <c r="DN20" s="2" t="s">
        <v>1011</v>
      </c>
      <c r="DO20" s="2" t="s">
        <v>1011</v>
      </c>
      <c r="DP20" s="2" t="s">
        <v>1011</v>
      </c>
      <c r="DQ20" s="2" t="s">
        <v>1011</v>
      </c>
      <c r="DR20" s="2" t="s">
        <v>1011</v>
      </c>
      <c r="DS20" s="2" t="s">
        <v>1011</v>
      </c>
      <c r="DT20" s="2" t="s">
        <v>1011</v>
      </c>
      <c r="DU20" s="2" t="s">
        <v>1011</v>
      </c>
      <c r="DV20" s="2" t="s">
        <v>1011</v>
      </c>
      <c r="DW20" s="2" t="s">
        <v>1011</v>
      </c>
      <c r="DX20" s="2" t="s">
        <v>1011</v>
      </c>
      <c r="DY20" s="2" t="s">
        <v>1011</v>
      </c>
      <c r="DZ20" s="2" t="s">
        <v>1011</v>
      </c>
      <c r="EA20" s="2" t="s">
        <v>1011</v>
      </c>
      <c r="EB20" s="2" t="s">
        <v>1011</v>
      </c>
      <c r="EC20" s="2" t="s">
        <v>1011</v>
      </c>
      <c r="ED20" s="2" t="s">
        <v>1011</v>
      </c>
      <c r="EE20" s="2" t="s">
        <v>1011</v>
      </c>
      <c r="EF20" s="2" t="s">
        <v>1011</v>
      </c>
      <c r="EG20" s="2" t="s">
        <v>1011</v>
      </c>
      <c r="EH20" s="2" t="s">
        <v>1011</v>
      </c>
      <c r="EI20" s="2" t="s">
        <v>1011</v>
      </c>
      <c r="EJ20" s="2" t="s">
        <v>1011</v>
      </c>
      <c r="EK20" s="2" t="s">
        <v>1011</v>
      </c>
      <c r="EL20" s="2" t="s">
        <v>1011</v>
      </c>
      <c r="EM20" s="2" t="s">
        <v>1011</v>
      </c>
      <c r="EN20" s="2" t="s">
        <v>1011</v>
      </c>
      <c r="EO20" s="2" t="s">
        <v>1011</v>
      </c>
      <c r="EP20" s="2" t="s">
        <v>1011</v>
      </c>
      <c r="EQ20" s="2" t="s">
        <v>1011</v>
      </c>
      <c r="ER20" s="2" t="s">
        <v>1011</v>
      </c>
      <c r="ES20" s="2" t="s">
        <v>1011</v>
      </c>
      <c r="ET20" s="2" t="s">
        <v>1011</v>
      </c>
      <c r="EU20" s="2" t="s">
        <v>1011</v>
      </c>
      <c r="EV20" s="2" t="s">
        <v>1011</v>
      </c>
      <c r="EW20" s="2" t="s">
        <v>1011</v>
      </c>
      <c r="EX20" s="2" t="s">
        <v>1011</v>
      </c>
      <c r="EY20" s="2" t="s">
        <v>1011</v>
      </c>
      <c r="EZ20" s="2" t="s">
        <v>1011</v>
      </c>
      <c r="FA20" s="2" t="s">
        <v>1011</v>
      </c>
      <c r="FB20" s="2" t="s">
        <v>1011</v>
      </c>
      <c r="FC20" s="2" t="s">
        <v>1011</v>
      </c>
      <c r="FD20" s="2" t="s">
        <v>1011</v>
      </c>
      <c r="FE20" s="2" t="s">
        <v>1011</v>
      </c>
      <c r="FF20" s="2" t="s">
        <v>1011</v>
      </c>
      <c r="FG20" s="2" t="s">
        <v>1011</v>
      </c>
      <c r="FH20" s="2" t="s">
        <v>1011</v>
      </c>
      <c r="FI20" s="2" t="s">
        <v>1011</v>
      </c>
      <c r="FJ20" s="2" t="s">
        <v>1011</v>
      </c>
      <c r="FK20" s="2" t="s">
        <v>1011</v>
      </c>
      <c r="FL20" s="2" t="s">
        <v>1011</v>
      </c>
      <c r="FM20" s="2" t="s">
        <v>1011</v>
      </c>
      <c r="FN20" s="2" t="s">
        <v>1011</v>
      </c>
      <c r="FO20" s="2" t="s">
        <v>1011</v>
      </c>
      <c r="FP20" s="2" t="s">
        <v>1011</v>
      </c>
      <c r="FQ20" s="2" t="s">
        <v>1011</v>
      </c>
      <c r="FR20" s="2" t="s">
        <v>1011</v>
      </c>
      <c r="FS20" s="2" t="s">
        <v>1011</v>
      </c>
      <c r="FT20" s="2" t="s">
        <v>1011</v>
      </c>
      <c r="FU20" s="2" t="s">
        <v>1011</v>
      </c>
      <c r="FV20" s="2" t="s">
        <v>1011</v>
      </c>
      <c r="FW20" s="2" t="s">
        <v>1011</v>
      </c>
      <c r="FX20" s="2" t="s">
        <v>1011</v>
      </c>
      <c r="FY20" s="2" t="s">
        <v>1011</v>
      </c>
      <c r="FZ20" s="2" t="s">
        <v>1011</v>
      </c>
      <c r="GA20" s="2" t="s">
        <v>1011</v>
      </c>
      <c r="GB20" s="2" t="s">
        <v>1011</v>
      </c>
      <c r="GC20" s="2" t="s">
        <v>1011</v>
      </c>
      <c r="GD20" s="2" t="s">
        <v>1011</v>
      </c>
      <c r="GE20" s="2" t="s">
        <v>1011</v>
      </c>
      <c r="GF20" s="2" t="s">
        <v>1011</v>
      </c>
      <c r="GG20" s="2" t="s">
        <v>1011</v>
      </c>
      <c r="GH20" s="2" t="s">
        <v>1011</v>
      </c>
      <c r="GI20" s="2" t="s">
        <v>1011</v>
      </c>
      <c r="GJ20" s="2" t="s">
        <v>1011</v>
      </c>
      <c r="GK20" s="2" t="s">
        <v>1011</v>
      </c>
      <c r="GL20" s="2" t="s">
        <v>1011</v>
      </c>
      <c r="GM20" s="2" t="s">
        <v>1011</v>
      </c>
      <c r="GN20" s="2" t="s">
        <v>1011</v>
      </c>
      <c r="GO20" s="2" t="s">
        <v>1011</v>
      </c>
      <c r="GP20" s="2" t="s">
        <v>1011</v>
      </c>
      <c r="GQ20" s="2" t="s">
        <v>1011</v>
      </c>
      <c r="GR20" s="2" t="s">
        <v>1011</v>
      </c>
      <c r="GS20" s="2" t="s">
        <v>1011</v>
      </c>
      <c r="GT20" s="2" t="s">
        <v>1011</v>
      </c>
      <c r="GU20" s="2" t="s">
        <v>1011</v>
      </c>
      <c r="GV20" s="2" t="s">
        <v>1011</v>
      </c>
      <c r="GW20" s="2" t="s">
        <v>1011</v>
      </c>
      <c r="GX20" s="2" t="s">
        <v>1011</v>
      </c>
      <c r="GY20" s="2" t="s">
        <v>1011</v>
      </c>
      <c r="GZ20" s="2" t="s">
        <v>1011</v>
      </c>
      <c r="HA20" s="2" t="s">
        <v>1011</v>
      </c>
      <c r="HB20" s="2" t="s">
        <v>1011</v>
      </c>
      <c r="HC20" s="2" t="s">
        <v>1011</v>
      </c>
      <c r="HD20" s="2" t="s">
        <v>1011</v>
      </c>
      <c r="HE20" s="2" t="s">
        <v>1011</v>
      </c>
      <c r="HF20" s="2" t="s">
        <v>1011</v>
      </c>
      <c r="HG20" s="2" t="s">
        <v>1011</v>
      </c>
      <c r="HH20" s="2" t="s">
        <v>1011</v>
      </c>
      <c r="HI20" s="2" t="s">
        <v>1011</v>
      </c>
      <c r="HJ20" s="2" t="s">
        <v>1011</v>
      </c>
      <c r="HK20" s="2" t="s">
        <v>1011</v>
      </c>
      <c r="HL20" s="2" t="s">
        <v>1011</v>
      </c>
      <c r="HM20" s="2" t="s">
        <v>1011</v>
      </c>
      <c r="HN20" s="2" t="s">
        <v>1011</v>
      </c>
      <c r="HO20" s="2" t="s">
        <v>1011</v>
      </c>
      <c r="HP20" s="2" t="s">
        <v>1011</v>
      </c>
      <c r="HQ20" s="2" t="s">
        <v>1011</v>
      </c>
      <c r="HR20" s="2" t="s">
        <v>1011</v>
      </c>
      <c r="HS20" s="2" t="s">
        <v>1011</v>
      </c>
      <c r="HT20" s="2" t="s">
        <v>1011</v>
      </c>
      <c r="HU20" s="2" t="s">
        <v>1011</v>
      </c>
      <c r="HV20" s="2" t="s">
        <v>1011</v>
      </c>
      <c r="HW20" s="2" t="s">
        <v>1011</v>
      </c>
      <c r="HX20" s="2" t="s">
        <v>1011</v>
      </c>
      <c r="HY20" s="2" t="s">
        <v>1011</v>
      </c>
      <c r="HZ20" s="2" t="s">
        <v>1011</v>
      </c>
      <c r="IA20" s="2" t="s">
        <v>1011</v>
      </c>
      <c r="IB20" s="2" t="s">
        <v>1011</v>
      </c>
      <c r="IC20" s="2" t="s">
        <v>1011</v>
      </c>
      <c r="ID20" s="2" t="s">
        <v>1011</v>
      </c>
      <c r="IE20" s="2" t="s">
        <v>1011</v>
      </c>
      <c r="IF20" s="2" t="s">
        <v>1011</v>
      </c>
      <c r="IG20" s="2" t="s">
        <v>1011</v>
      </c>
      <c r="IH20" s="2" t="s">
        <v>1011</v>
      </c>
      <c r="II20" s="2" t="s">
        <v>1011</v>
      </c>
      <c r="IJ20" s="2" t="s">
        <v>1011</v>
      </c>
      <c r="IK20" s="2" t="s">
        <v>1011</v>
      </c>
      <c r="IL20" s="2" t="s">
        <v>1011</v>
      </c>
      <c r="IM20" s="2" t="s">
        <v>1011</v>
      </c>
      <c r="IN20" s="2" t="s">
        <v>1011</v>
      </c>
      <c r="IO20" s="2" t="s">
        <v>1011</v>
      </c>
      <c r="IP20" s="2" t="s">
        <v>1011</v>
      </c>
      <c r="IQ20" s="2" t="s">
        <v>1011</v>
      </c>
      <c r="IR20" s="2" t="s">
        <v>1011</v>
      </c>
      <c r="IS20" s="2" t="s">
        <v>1011</v>
      </c>
      <c r="IT20" s="2" t="s">
        <v>1011</v>
      </c>
      <c r="IU20" s="2" t="s">
        <v>1011</v>
      </c>
      <c r="IV20" s="2" t="s">
        <v>1011</v>
      </c>
      <c r="IW20" s="2" t="s">
        <v>1011</v>
      </c>
      <c r="IX20" s="2" t="s">
        <v>1011</v>
      </c>
      <c r="IY20" s="2" t="s">
        <v>1011</v>
      </c>
      <c r="IZ20" s="2" t="s">
        <v>1011</v>
      </c>
      <c r="JA20" s="2" t="s">
        <v>1011</v>
      </c>
      <c r="JB20" s="2" t="s">
        <v>1011</v>
      </c>
      <c r="JC20" s="2" t="s">
        <v>1011</v>
      </c>
      <c r="JD20" s="2" t="s">
        <v>1011</v>
      </c>
      <c r="JE20" s="2" t="s">
        <v>1011</v>
      </c>
      <c r="JF20" s="2" t="s">
        <v>1011</v>
      </c>
      <c r="JG20" s="2" t="s">
        <v>1011</v>
      </c>
      <c r="JH20" s="2" t="s">
        <v>1011</v>
      </c>
      <c r="JI20" s="2" t="s">
        <v>1011</v>
      </c>
      <c r="JJ20" s="2" t="s">
        <v>1011</v>
      </c>
      <c r="JK20" s="2" t="s">
        <v>1011</v>
      </c>
      <c r="JL20" s="2" t="s">
        <v>1011</v>
      </c>
      <c r="JM20" s="2" t="s">
        <v>1011</v>
      </c>
      <c r="JN20" s="2" t="s">
        <v>1011</v>
      </c>
      <c r="JO20" s="2" t="s">
        <v>1011</v>
      </c>
      <c r="JP20" s="2" t="s">
        <v>1011</v>
      </c>
      <c r="JQ20" s="2" t="s">
        <v>1011</v>
      </c>
      <c r="JR20" s="2" t="s">
        <v>1011</v>
      </c>
      <c r="JS20" s="2" t="s">
        <v>1011</v>
      </c>
      <c r="JT20" s="2" t="s">
        <v>1011</v>
      </c>
      <c r="JU20" s="2" t="s">
        <v>1011</v>
      </c>
      <c r="JV20" s="2" t="s">
        <v>1011</v>
      </c>
      <c r="JW20" s="2" t="s">
        <v>1011</v>
      </c>
      <c r="JX20" s="2" t="s">
        <v>1011</v>
      </c>
      <c r="JY20" s="2" t="s">
        <v>1011</v>
      </c>
      <c r="JZ20" s="2" t="s">
        <v>1011</v>
      </c>
      <c r="KA20" s="2" t="s">
        <v>1011</v>
      </c>
      <c r="KB20" s="2" t="s">
        <v>1011</v>
      </c>
      <c r="KC20" s="2" t="s">
        <v>1011</v>
      </c>
      <c r="KD20" s="2" t="s">
        <v>1011</v>
      </c>
      <c r="KE20" s="2" t="s">
        <v>1011</v>
      </c>
      <c r="KF20" s="2" t="s">
        <v>1011</v>
      </c>
      <c r="KG20" s="2" t="s">
        <v>1011</v>
      </c>
      <c r="KH20" s="2" t="s">
        <v>1011</v>
      </c>
      <c r="KI20" s="2" t="s">
        <v>1011</v>
      </c>
      <c r="KJ20" s="2" t="s">
        <v>1011</v>
      </c>
      <c r="KK20" s="2" t="s">
        <v>1011</v>
      </c>
      <c r="KL20" s="2" t="s">
        <v>1011</v>
      </c>
      <c r="KM20" s="2" t="s">
        <v>1011</v>
      </c>
      <c r="KN20" s="2" t="s">
        <v>1011</v>
      </c>
      <c r="KO20" s="2" t="s">
        <v>1011</v>
      </c>
      <c r="KP20" s="2" t="s">
        <v>1011</v>
      </c>
      <c r="KQ20" s="2" t="s">
        <v>1011</v>
      </c>
      <c r="KR20" s="2" t="s">
        <v>1011</v>
      </c>
      <c r="KS20" s="2" t="s">
        <v>1011</v>
      </c>
      <c r="KT20" s="2" t="s">
        <v>1011</v>
      </c>
      <c r="KU20" s="2" t="s">
        <v>1011</v>
      </c>
      <c r="KV20" s="2" t="s">
        <v>1011</v>
      </c>
      <c r="KW20" s="2" t="s">
        <v>1011</v>
      </c>
      <c r="KX20" s="2" t="s">
        <v>1011</v>
      </c>
      <c r="KY20" s="2" t="s">
        <v>1011</v>
      </c>
      <c r="KZ20" s="2" t="s">
        <v>1011</v>
      </c>
      <c r="LA20" s="2" t="s">
        <v>1011</v>
      </c>
      <c r="LB20" s="2" t="s">
        <v>1011</v>
      </c>
      <c r="LC20" s="2" t="s">
        <v>1011</v>
      </c>
      <c r="LD20" s="2" t="s">
        <v>1011</v>
      </c>
      <c r="LE20" s="2" t="s">
        <v>1011</v>
      </c>
      <c r="LF20" s="2" t="s">
        <v>1011</v>
      </c>
      <c r="LG20" s="2" t="s">
        <v>1011</v>
      </c>
      <c r="LH20" s="2" t="s">
        <v>1011</v>
      </c>
      <c r="LI20" s="2" t="s">
        <v>1011</v>
      </c>
      <c r="LJ20" s="2" t="s">
        <v>1011</v>
      </c>
      <c r="LK20" s="2" t="s">
        <v>1011</v>
      </c>
      <c r="LL20" s="2" t="s">
        <v>1011</v>
      </c>
      <c r="LM20" s="2" t="s">
        <v>1011</v>
      </c>
      <c r="LN20" s="2" t="s">
        <v>1011</v>
      </c>
      <c r="LO20" s="2" t="s">
        <v>1011</v>
      </c>
      <c r="LP20" s="2" t="s">
        <v>1011</v>
      </c>
      <c r="LQ20" s="2" t="s">
        <v>1011</v>
      </c>
      <c r="LR20" s="2" t="s">
        <v>1011</v>
      </c>
      <c r="LS20" s="2" t="s">
        <v>1011</v>
      </c>
      <c r="LT20" s="2" t="s">
        <v>1011</v>
      </c>
      <c r="LU20" s="2" t="s">
        <v>1011</v>
      </c>
      <c r="LV20" s="2" t="s">
        <v>1011</v>
      </c>
      <c r="LW20" s="2" t="s">
        <v>1011</v>
      </c>
      <c r="LX20" s="2" t="s">
        <v>1011</v>
      </c>
      <c r="LY20" s="2" t="s">
        <v>1011</v>
      </c>
      <c r="LZ20" s="2" t="s">
        <v>1011</v>
      </c>
      <c r="MA20" s="2" t="s">
        <v>1011</v>
      </c>
      <c r="MB20" s="2" t="s">
        <v>1011</v>
      </c>
      <c r="MC20" s="2" t="s">
        <v>1011</v>
      </c>
      <c r="MD20" s="2" t="s">
        <v>1011</v>
      </c>
      <c r="ME20" s="2" t="s">
        <v>1011</v>
      </c>
      <c r="MF20" s="2" t="s">
        <v>1011</v>
      </c>
      <c r="MG20">
        <v>5.1619999999999999</v>
      </c>
      <c r="MH20">
        <v>5.1619999999999999</v>
      </c>
      <c r="MI20">
        <v>11.499000000000001</v>
      </c>
      <c r="MJ20">
        <v>1</v>
      </c>
      <c r="MK20" s="2" t="s">
        <v>1409</v>
      </c>
      <c r="ML20">
        <v>2.6469999999999998</v>
      </c>
      <c r="MM20">
        <v>2.6469999999999998</v>
      </c>
      <c r="MN20">
        <v>13.512</v>
      </c>
      <c r="MO20">
        <v>1</v>
      </c>
      <c r="MP20" s="2" t="s">
        <v>1410</v>
      </c>
      <c r="MQ20">
        <v>3.2</v>
      </c>
      <c r="MR20">
        <v>12.486000000000001</v>
      </c>
      <c r="MS20">
        <v>17.457000000000001</v>
      </c>
      <c r="MT20">
        <v>2</v>
      </c>
      <c r="MU20" s="2" t="s">
        <v>1411</v>
      </c>
      <c r="MV20">
        <v>2.5099999999999998</v>
      </c>
      <c r="MW20">
        <v>2.5099999999999998</v>
      </c>
      <c r="MX20">
        <v>5.83</v>
      </c>
      <c r="MY20">
        <v>1</v>
      </c>
      <c r="MZ20" s="2" t="s">
        <v>1412</v>
      </c>
      <c r="NA20">
        <v>2.0129999999999999</v>
      </c>
      <c r="NB20">
        <v>2.0129999999999999</v>
      </c>
      <c r="NC20">
        <v>8.4960000000000004</v>
      </c>
      <c r="ND20">
        <v>1</v>
      </c>
      <c r="NE20" s="2" t="s">
        <v>1413</v>
      </c>
      <c r="NF20">
        <v>1.5549999999999999</v>
      </c>
      <c r="NG20">
        <v>2.1269999999999998</v>
      </c>
      <c r="NH20">
        <v>6.2110000000000003</v>
      </c>
      <c r="NI20">
        <v>2</v>
      </c>
      <c r="NJ20" s="2" t="s">
        <v>1412</v>
      </c>
      <c r="NK20">
        <v>4.6399999999999997</v>
      </c>
      <c r="NL20">
        <v>4.6399999999999997</v>
      </c>
      <c r="NM20">
        <v>8.859</v>
      </c>
      <c r="NN20">
        <v>1</v>
      </c>
      <c r="NO20" s="2" t="s">
        <v>1414</v>
      </c>
      <c r="NP20">
        <v>2.0640000000000001</v>
      </c>
      <c r="NQ20">
        <v>2.0640000000000001</v>
      </c>
      <c r="NR20">
        <v>5.5940000000000003</v>
      </c>
      <c r="NS20">
        <v>1</v>
      </c>
      <c r="NT20" s="2" t="s">
        <v>1415</v>
      </c>
      <c r="NU20">
        <v>1.748</v>
      </c>
      <c r="NV20">
        <v>1.748</v>
      </c>
      <c r="NW20">
        <v>5.1520000000000001</v>
      </c>
      <c r="NX20">
        <v>1</v>
      </c>
      <c r="NY20" s="2" t="s">
        <v>1415</v>
      </c>
      <c r="NZ20">
        <v>1.9730000000000001</v>
      </c>
      <c r="OA20">
        <v>1.9730000000000001</v>
      </c>
      <c r="OB20">
        <v>5.04</v>
      </c>
      <c r="OC20">
        <v>1</v>
      </c>
      <c r="OD20" s="2" t="s">
        <v>1416</v>
      </c>
      <c r="OE20">
        <v>1.704</v>
      </c>
      <c r="OF20">
        <v>1.704</v>
      </c>
      <c r="OG20">
        <v>5.4260000000000002</v>
      </c>
      <c r="OH20">
        <v>1</v>
      </c>
      <c r="OI20" s="2" t="s">
        <v>1417</v>
      </c>
      <c r="OJ20">
        <v>2.093</v>
      </c>
      <c r="OK20">
        <v>2.093</v>
      </c>
      <c r="OL20">
        <v>4.5970000000000004</v>
      </c>
      <c r="OM20">
        <v>1</v>
      </c>
      <c r="ON20" s="2" t="s">
        <v>1119</v>
      </c>
      <c r="OO20">
        <v>11.542</v>
      </c>
      <c r="OP20">
        <v>11.542</v>
      </c>
      <c r="OQ20">
        <v>14.500999999999999</v>
      </c>
      <c r="OR20">
        <v>1</v>
      </c>
      <c r="OS20" s="2" t="s">
        <v>1417</v>
      </c>
      <c r="OT20">
        <v>1.6839999999999999</v>
      </c>
      <c r="OU20">
        <v>1.6839999999999999</v>
      </c>
      <c r="OV20">
        <v>8.3309999999999995</v>
      </c>
      <c r="OW20">
        <v>1</v>
      </c>
      <c r="OX20" s="2" t="s">
        <v>1418</v>
      </c>
      <c r="OY20">
        <v>1.857</v>
      </c>
      <c r="OZ20">
        <v>1.857</v>
      </c>
      <c r="PA20">
        <v>7.0519999999999996</v>
      </c>
      <c r="PB20">
        <v>1</v>
      </c>
      <c r="PC20" s="2" t="s">
        <v>1419</v>
      </c>
      <c r="PD20">
        <v>2.0739999999999998</v>
      </c>
      <c r="PE20">
        <v>2.0739999999999998</v>
      </c>
      <c r="PF20">
        <v>6.9989999999999997</v>
      </c>
      <c r="PG20">
        <v>1</v>
      </c>
      <c r="PH20" s="2" t="s">
        <v>1420</v>
      </c>
      <c r="PI20">
        <v>3.29</v>
      </c>
      <c r="PJ20">
        <v>3.29</v>
      </c>
      <c r="PK20">
        <v>10.736000000000001</v>
      </c>
      <c r="PL20">
        <v>1</v>
      </c>
      <c r="PM20" s="2" t="s">
        <v>1421</v>
      </c>
      <c r="PN20">
        <v>2.1930000000000001</v>
      </c>
      <c r="PO20">
        <v>2.1930000000000001</v>
      </c>
      <c r="PP20">
        <v>6.1</v>
      </c>
      <c r="PQ20">
        <v>1</v>
      </c>
      <c r="PR20" s="2" t="s">
        <v>1422</v>
      </c>
      <c r="PS20">
        <v>1.4319999999999999</v>
      </c>
      <c r="PT20">
        <v>1.4319999999999999</v>
      </c>
      <c r="PU20">
        <v>4.18</v>
      </c>
      <c r="PV20">
        <v>1</v>
      </c>
      <c r="PW20" s="2" t="s">
        <v>1422</v>
      </c>
      <c r="PX20">
        <v>1.67</v>
      </c>
      <c r="PY20">
        <v>1.67</v>
      </c>
      <c r="PZ20">
        <v>6.58</v>
      </c>
      <c r="QA20">
        <v>1</v>
      </c>
      <c r="QB20" s="2" t="s">
        <v>1423</v>
      </c>
      <c r="QC20">
        <v>4.016</v>
      </c>
      <c r="QD20">
        <v>4.016</v>
      </c>
      <c r="QE20">
        <v>7.4459999999999997</v>
      </c>
      <c r="QF20">
        <v>1</v>
      </c>
      <c r="QG20" s="2" t="s">
        <v>1424</v>
      </c>
      <c r="QH20">
        <v>1.8939999999999999</v>
      </c>
      <c r="QI20">
        <v>1.8939999999999999</v>
      </c>
      <c r="QJ20">
        <v>7.22</v>
      </c>
      <c r="QK20">
        <v>1</v>
      </c>
      <c r="QL20" s="2" t="s">
        <v>1423</v>
      </c>
      <c r="QM20">
        <v>1.8380000000000001</v>
      </c>
      <c r="QN20">
        <v>1.8380000000000001</v>
      </c>
      <c r="QO20">
        <v>8.7430000000000003</v>
      </c>
      <c r="QP20">
        <v>1</v>
      </c>
      <c r="QQ20" s="2" t="s">
        <v>1425</v>
      </c>
      <c r="QR20">
        <v>1.4630000000000001</v>
      </c>
      <c r="QS20">
        <v>1.4630000000000001</v>
      </c>
      <c r="QT20">
        <v>7.9349999999999996</v>
      </c>
      <c r="QU20">
        <v>1</v>
      </c>
      <c r="QV20" s="2" t="s">
        <v>1423</v>
      </c>
      <c r="QW20">
        <v>1.786</v>
      </c>
      <c r="QX20">
        <v>1.786</v>
      </c>
      <c r="QY20">
        <v>15.438000000000001</v>
      </c>
      <c r="QZ20">
        <v>1</v>
      </c>
      <c r="RA20" s="2" t="s">
        <v>1426</v>
      </c>
      <c r="RB20">
        <v>1.5309999999999999</v>
      </c>
      <c r="RC20">
        <v>1.5309999999999999</v>
      </c>
      <c r="RD20">
        <v>4.1769999999999996</v>
      </c>
      <c r="RE20">
        <v>1</v>
      </c>
      <c r="RF20" s="2" t="s">
        <v>1125</v>
      </c>
      <c r="RG20">
        <v>1.9239999999999999</v>
      </c>
      <c r="RH20">
        <v>1.9239999999999999</v>
      </c>
      <c r="RI20">
        <v>5.2539999999999996</v>
      </c>
      <c r="RJ20">
        <v>1</v>
      </c>
      <c r="RK20" s="2" t="s">
        <v>1427</v>
      </c>
      <c r="RL20">
        <v>7.468</v>
      </c>
      <c r="RM20">
        <v>7.468</v>
      </c>
      <c r="RN20">
        <v>19.940999999999999</v>
      </c>
      <c r="RO20">
        <v>1</v>
      </c>
      <c r="RP20" s="2" t="s">
        <v>1428</v>
      </c>
      <c r="RQ20">
        <v>5.8550000000000004</v>
      </c>
      <c r="RR20">
        <v>5.8550000000000004</v>
      </c>
      <c r="RS20">
        <v>14.228999999999999</v>
      </c>
      <c r="RT20">
        <v>1</v>
      </c>
      <c r="RU20" s="2" t="s">
        <v>1424</v>
      </c>
      <c r="RV20">
        <v>1.857</v>
      </c>
      <c r="RW20">
        <v>1.857</v>
      </c>
      <c r="RX20">
        <v>4.5</v>
      </c>
      <c r="RY20">
        <v>1</v>
      </c>
      <c r="RZ20" s="2" t="s">
        <v>1422</v>
      </c>
      <c r="SA20">
        <v>2.5</v>
      </c>
      <c r="SB20">
        <v>2.5</v>
      </c>
      <c r="SC20">
        <v>10.721</v>
      </c>
      <c r="SD20">
        <v>1</v>
      </c>
      <c r="SE20" s="2" t="s">
        <v>1429</v>
      </c>
      <c r="SF20">
        <v>2.1819999999999999</v>
      </c>
      <c r="SG20">
        <v>5.6159999999999997</v>
      </c>
      <c r="SH20">
        <v>6.88</v>
      </c>
      <c r="SI20">
        <v>2</v>
      </c>
      <c r="SJ20" s="2" t="s">
        <v>1430</v>
      </c>
      <c r="SK20" s="2" t="s">
        <v>1076</v>
      </c>
      <c r="SL20" s="2" t="s">
        <v>1076</v>
      </c>
    </row>
    <row r="21" spans="1:506" ht="76.5">
      <c r="A21" s="1">
        <v>45818.803425925929</v>
      </c>
      <c r="B21" s="1">
        <v>45818.8122337963</v>
      </c>
      <c r="C21" s="2"/>
      <c r="D21" s="2"/>
      <c r="E21">
        <v>100</v>
      </c>
      <c r="F21">
        <v>761</v>
      </c>
      <c r="G21" s="2" t="s">
        <v>1009</v>
      </c>
      <c r="H21" s="1">
        <v>45818.812245578702</v>
      </c>
      <c r="I21" s="2" t="s">
        <v>1431</v>
      </c>
      <c r="J21" s="2" t="s">
        <v>1011</v>
      </c>
      <c r="K21" s="2" t="s">
        <v>1011</v>
      </c>
      <c r="L21" s="2" t="s">
        <v>1011</v>
      </c>
      <c r="M21" s="2" t="s">
        <v>1011</v>
      </c>
      <c r="P21" s="2"/>
      <c r="Q21" s="2" t="s">
        <v>1012</v>
      </c>
      <c r="R21" s="2" t="s">
        <v>1013</v>
      </c>
      <c r="S21" s="2" t="s">
        <v>1408</v>
      </c>
      <c r="T21" s="2" t="s">
        <v>1011</v>
      </c>
      <c r="U21" s="2" t="s">
        <v>1011</v>
      </c>
      <c r="V21" s="2" t="s">
        <v>1011</v>
      </c>
      <c r="W21" s="2" t="s">
        <v>1011</v>
      </c>
      <c r="X21" s="2" t="s">
        <v>1011</v>
      </c>
      <c r="Y21" s="2" t="s">
        <v>1011</v>
      </c>
      <c r="Z21" s="2" t="s">
        <v>1011</v>
      </c>
      <c r="AA21" s="2" t="s">
        <v>1011</v>
      </c>
      <c r="AB21" s="2" t="s">
        <v>1011</v>
      </c>
      <c r="AC21" s="2" t="s">
        <v>1011</v>
      </c>
      <c r="AD21" s="2" t="s">
        <v>1011</v>
      </c>
      <c r="AE21" s="2" t="s">
        <v>1011</v>
      </c>
      <c r="AF21" s="2" t="s">
        <v>1011</v>
      </c>
      <c r="AG21" s="2" t="s">
        <v>1011</v>
      </c>
      <c r="AH21" s="2" t="s">
        <v>1011</v>
      </c>
      <c r="AI21" s="2" t="s">
        <v>1011</v>
      </c>
      <c r="AJ21" s="2" t="s">
        <v>1011</v>
      </c>
      <c r="AK21" s="2" t="s">
        <v>1011</v>
      </c>
      <c r="AL21" s="2" t="s">
        <v>1011</v>
      </c>
      <c r="AM21" s="2" t="s">
        <v>1011</v>
      </c>
      <c r="AN21" s="2" t="s">
        <v>1011</v>
      </c>
      <c r="AO21" s="2" t="s">
        <v>1011</v>
      </c>
      <c r="AP21" s="2" t="s">
        <v>1011</v>
      </c>
      <c r="AQ21" s="2" t="s">
        <v>1011</v>
      </c>
      <c r="AR21" s="2" t="s">
        <v>1011</v>
      </c>
      <c r="AS21" s="2" t="s">
        <v>1011</v>
      </c>
      <c r="AT21" s="2" t="s">
        <v>1011</v>
      </c>
      <c r="AU21" s="2" t="s">
        <v>1011</v>
      </c>
      <c r="AV21" s="2" t="s">
        <v>1011</v>
      </c>
      <c r="AW21" s="2" t="s">
        <v>1011</v>
      </c>
      <c r="AX21" s="2" t="s">
        <v>1011</v>
      </c>
      <c r="AY21" s="2" t="s">
        <v>1011</v>
      </c>
      <c r="AZ21" s="2" t="s">
        <v>1011</v>
      </c>
      <c r="BA21" s="2" t="s">
        <v>1011</v>
      </c>
      <c r="BB21" s="2" t="s">
        <v>1011</v>
      </c>
      <c r="BC21" s="2" t="s">
        <v>1011</v>
      </c>
      <c r="BD21" s="2" t="s">
        <v>1011</v>
      </c>
      <c r="BE21" s="2" t="s">
        <v>1011</v>
      </c>
      <c r="BF21" s="2" t="s">
        <v>1011</v>
      </c>
      <c r="BG21" s="2" t="s">
        <v>1011</v>
      </c>
      <c r="BH21" s="2" t="s">
        <v>1011</v>
      </c>
      <c r="BI21" s="2" t="s">
        <v>1011</v>
      </c>
      <c r="BJ21" s="2" t="s">
        <v>1011</v>
      </c>
      <c r="BK21" s="2" t="s">
        <v>1011</v>
      </c>
      <c r="BL21" s="2" t="s">
        <v>1011</v>
      </c>
      <c r="BM21" s="2" t="s">
        <v>1011</v>
      </c>
      <c r="BN21" s="2" t="s">
        <v>1011</v>
      </c>
      <c r="BO21" s="2" t="s">
        <v>1011</v>
      </c>
      <c r="BP21" s="2" t="s">
        <v>1011</v>
      </c>
      <c r="BQ21" s="2" t="s">
        <v>1011</v>
      </c>
      <c r="BR21" s="2" t="s">
        <v>1011</v>
      </c>
      <c r="BS21" s="2" t="s">
        <v>1011</v>
      </c>
      <c r="BT21" s="2" t="s">
        <v>1011</v>
      </c>
      <c r="BU21" s="2" t="s">
        <v>1011</v>
      </c>
      <c r="BV21" s="2" t="s">
        <v>1011</v>
      </c>
      <c r="BW21" s="2" t="s">
        <v>1011</v>
      </c>
      <c r="BX21" s="2" t="s">
        <v>1011</v>
      </c>
      <c r="BY21" s="2" t="s">
        <v>1011</v>
      </c>
      <c r="BZ21" s="2" t="s">
        <v>1011</v>
      </c>
      <c r="CA21" s="2" t="s">
        <v>1011</v>
      </c>
      <c r="CB21" s="2" t="s">
        <v>1011</v>
      </c>
      <c r="CC21" s="2" t="s">
        <v>1011</v>
      </c>
      <c r="CD21" s="2" t="s">
        <v>1011</v>
      </c>
      <c r="CE21" s="2" t="s">
        <v>1011</v>
      </c>
      <c r="CF21" s="2" t="s">
        <v>1011</v>
      </c>
      <c r="CG21" s="2" t="s">
        <v>1011</v>
      </c>
      <c r="CH21" s="2" t="s">
        <v>1011</v>
      </c>
      <c r="CI21" s="2" t="s">
        <v>1011</v>
      </c>
      <c r="CJ21" s="2" t="s">
        <v>1011</v>
      </c>
      <c r="CK21" s="2" t="s">
        <v>1011</v>
      </c>
      <c r="CL21" s="2" t="s">
        <v>1011</v>
      </c>
      <c r="CM21" s="2" t="s">
        <v>1011</v>
      </c>
      <c r="CN21" s="2" t="s">
        <v>1011</v>
      </c>
      <c r="CO21" s="2" t="s">
        <v>1011</v>
      </c>
      <c r="CP21" s="2" t="s">
        <v>1011</v>
      </c>
      <c r="CQ21" s="2" t="s">
        <v>1011</v>
      </c>
      <c r="CR21" s="2" t="s">
        <v>1011</v>
      </c>
      <c r="CS21" s="2" t="s">
        <v>1011</v>
      </c>
      <c r="CT21" s="2" t="s">
        <v>1011</v>
      </c>
      <c r="CU21" s="2" t="s">
        <v>1011</v>
      </c>
      <c r="CV21" s="2" t="s">
        <v>1011</v>
      </c>
      <c r="CW21" s="2" t="s">
        <v>1011</v>
      </c>
      <c r="CX21" s="2" t="s">
        <v>1011</v>
      </c>
      <c r="CY21" s="2" t="s">
        <v>1011</v>
      </c>
      <c r="CZ21" s="2" t="s">
        <v>1011</v>
      </c>
      <c r="DA21" s="2" t="s">
        <v>1011</v>
      </c>
      <c r="DB21" s="2" t="s">
        <v>1011</v>
      </c>
      <c r="DC21" s="2" t="s">
        <v>1011</v>
      </c>
      <c r="DD21" s="2" t="s">
        <v>1011</v>
      </c>
      <c r="DE21" s="2" t="s">
        <v>1011</v>
      </c>
      <c r="DF21" s="2" t="s">
        <v>1011</v>
      </c>
      <c r="DG21" s="2" t="s">
        <v>1011</v>
      </c>
      <c r="DH21" s="2" t="s">
        <v>1011</v>
      </c>
      <c r="DI21" s="2" t="s">
        <v>1011</v>
      </c>
      <c r="DJ21" s="2" t="s">
        <v>1011</v>
      </c>
      <c r="DK21" s="2" t="s">
        <v>1011</v>
      </c>
      <c r="DL21" s="2" t="s">
        <v>1011</v>
      </c>
      <c r="DM21" s="2" t="s">
        <v>1011</v>
      </c>
      <c r="DN21" s="2" t="s">
        <v>1011</v>
      </c>
      <c r="DO21" s="2" t="s">
        <v>1011</v>
      </c>
      <c r="DP21" s="2" t="s">
        <v>1011</v>
      </c>
      <c r="DQ21" s="2" t="s">
        <v>1011</v>
      </c>
      <c r="DR21" s="2" t="s">
        <v>1011</v>
      </c>
      <c r="DS21" s="2" t="s">
        <v>1011</v>
      </c>
      <c r="DT21" s="2" t="s">
        <v>1011</v>
      </c>
      <c r="DU21" s="2" t="s">
        <v>1011</v>
      </c>
      <c r="DV21" s="2" t="s">
        <v>1011</v>
      </c>
      <c r="DW21" s="2" t="s">
        <v>1011</v>
      </c>
      <c r="DX21" s="2" t="s">
        <v>1011</v>
      </c>
      <c r="DY21" s="2" t="s">
        <v>1011</v>
      </c>
      <c r="DZ21" s="2" t="s">
        <v>1011</v>
      </c>
      <c r="EA21" s="2" t="s">
        <v>1011</v>
      </c>
      <c r="EB21" s="2" t="s">
        <v>1011</v>
      </c>
      <c r="EC21" s="2" t="s">
        <v>1011</v>
      </c>
      <c r="ED21" s="2" t="s">
        <v>1011</v>
      </c>
      <c r="EE21" s="2" t="s">
        <v>1011</v>
      </c>
      <c r="EF21" s="2" t="s">
        <v>1011</v>
      </c>
      <c r="EG21" s="2" t="s">
        <v>1011</v>
      </c>
      <c r="EH21" s="2" t="s">
        <v>1011</v>
      </c>
      <c r="EI21" s="2" t="s">
        <v>1011</v>
      </c>
      <c r="EJ21" s="2" t="s">
        <v>1011</v>
      </c>
      <c r="EK21" s="2" t="s">
        <v>1011</v>
      </c>
      <c r="EL21" s="2" t="s">
        <v>1011</v>
      </c>
      <c r="EM21" s="2" t="s">
        <v>1011</v>
      </c>
      <c r="EN21" s="2" t="s">
        <v>1011</v>
      </c>
      <c r="EO21" s="2" t="s">
        <v>1011</v>
      </c>
      <c r="EP21" s="2" t="s">
        <v>1011</v>
      </c>
      <c r="EQ21" s="2" t="s">
        <v>1011</v>
      </c>
      <c r="ER21" s="2" t="s">
        <v>1011</v>
      </c>
      <c r="ES21" s="2" t="s">
        <v>1011</v>
      </c>
      <c r="ET21" s="2" t="s">
        <v>1011</v>
      </c>
      <c r="EU21" s="2" t="s">
        <v>1011</v>
      </c>
      <c r="EV21" s="2" t="s">
        <v>1011</v>
      </c>
      <c r="EW21" s="2" t="s">
        <v>1011</v>
      </c>
      <c r="EX21" s="2" t="s">
        <v>1011</v>
      </c>
      <c r="EY21" s="2" t="s">
        <v>1011</v>
      </c>
      <c r="EZ21" s="2" t="s">
        <v>1011</v>
      </c>
      <c r="FA21" s="2" t="s">
        <v>1011</v>
      </c>
      <c r="FB21" s="2" t="s">
        <v>1011</v>
      </c>
      <c r="FC21" s="2" t="s">
        <v>1011</v>
      </c>
      <c r="FD21" s="2" t="s">
        <v>1011</v>
      </c>
      <c r="FE21" s="2" t="s">
        <v>1011</v>
      </c>
      <c r="FF21" s="2" t="s">
        <v>1011</v>
      </c>
      <c r="FG21" s="2" t="s">
        <v>1011</v>
      </c>
      <c r="FH21" s="2" t="s">
        <v>1011</v>
      </c>
      <c r="FI21" s="2" t="s">
        <v>1011</v>
      </c>
      <c r="FJ21" s="2" t="s">
        <v>1011</v>
      </c>
      <c r="FK21" s="2" t="s">
        <v>1011</v>
      </c>
      <c r="FL21" s="2" t="s">
        <v>1011</v>
      </c>
      <c r="FM21" s="2" t="s">
        <v>1011</v>
      </c>
      <c r="FN21" s="2" t="s">
        <v>1011</v>
      </c>
      <c r="FO21" s="2" t="s">
        <v>1011</v>
      </c>
      <c r="FP21" s="2" t="s">
        <v>1011</v>
      </c>
      <c r="FQ21" s="2" t="s">
        <v>1011</v>
      </c>
      <c r="FR21" s="2" t="s">
        <v>1011</v>
      </c>
      <c r="FS21" s="2" t="s">
        <v>1011</v>
      </c>
      <c r="FT21" s="2" t="s">
        <v>1011</v>
      </c>
      <c r="FU21" s="2" t="s">
        <v>1011</v>
      </c>
      <c r="FV21" s="2" t="s">
        <v>1011</v>
      </c>
      <c r="FW21" s="2" t="s">
        <v>1011</v>
      </c>
      <c r="FX21" s="2" t="s">
        <v>1011</v>
      </c>
      <c r="FY21" s="2" t="s">
        <v>1011</v>
      </c>
      <c r="FZ21" s="2" t="s">
        <v>1011</v>
      </c>
      <c r="GA21">
        <v>3.9710000000000001</v>
      </c>
      <c r="GB21">
        <v>17.651</v>
      </c>
      <c r="GC21">
        <v>22.32</v>
      </c>
      <c r="GD21">
        <v>2</v>
      </c>
      <c r="GE21" s="2" t="s">
        <v>1432</v>
      </c>
      <c r="GF21">
        <v>1.587</v>
      </c>
      <c r="GG21">
        <v>6.0570000000000004</v>
      </c>
      <c r="GH21">
        <v>9.4510000000000005</v>
      </c>
      <c r="GI21">
        <v>2</v>
      </c>
      <c r="GJ21" s="2" t="s">
        <v>1048</v>
      </c>
      <c r="GK21">
        <v>2.36</v>
      </c>
      <c r="GL21">
        <v>6.2830000000000004</v>
      </c>
      <c r="GM21">
        <v>9.2409999999999997</v>
      </c>
      <c r="GN21">
        <v>2</v>
      </c>
      <c r="GO21" s="2" t="s">
        <v>1433</v>
      </c>
      <c r="GP21">
        <v>5.7130000000000001</v>
      </c>
      <c r="GQ21">
        <v>9.0289999999999999</v>
      </c>
      <c r="GR21">
        <v>9.3979999999999997</v>
      </c>
      <c r="GS21">
        <v>2</v>
      </c>
      <c r="GT21" s="2" t="s">
        <v>1050</v>
      </c>
      <c r="GU21">
        <v>1.278</v>
      </c>
      <c r="GV21">
        <v>1.278</v>
      </c>
      <c r="GW21">
        <v>5.0979999999999999</v>
      </c>
      <c r="GX21">
        <v>1</v>
      </c>
      <c r="GY21" s="2" t="s">
        <v>1071</v>
      </c>
      <c r="GZ21">
        <v>1.399</v>
      </c>
      <c r="HA21">
        <v>1.399</v>
      </c>
      <c r="HB21">
        <v>6.0060000000000002</v>
      </c>
      <c r="HC21">
        <v>1</v>
      </c>
      <c r="HD21" s="2" t="s">
        <v>1050</v>
      </c>
      <c r="HE21">
        <v>1.4790000000000001</v>
      </c>
      <c r="HF21">
        <v>1.4790000000000001</v>
      </c>
      <c r="HG21">
        <v>5.54</v>
      </c>
      <c r="HH21">
        <v>1</v>
      </c>
      <c r="HI21" s="2" t="s">
        <v>1048</v>
      </c>
      <c r="HJ21">
        <v>9.1859999999999999</v>
      </c>
      <c r="HK21">
        <v>9.1859999999999999</v>
      </c>
      <c r="HL21">
        <v>19.164000000000001</v>
      </c>
      <c r="HM21">
        <v>1</v>
      </c>
      <c r="HN21" s="2" t="s">
        <v>1434</v>
      </c>
      <c r="HO21">
        <v>1.9890000000000001</v>
      </c>
      <c r="HP21">
        <v>36.069000000000003</v>
      </c>
      <c r="HQ21">
        <v>37.024999999999999</v>
      </c>
      <c r="HR21">
        <v>3</v>
      </c>
      <c r="HS21" s="2" t="s">
        <v>1249</v>
      </c>
      <c r="HT21">
        <v>3.2410000000000001</v>
      </c>
      <c r="HU21">
        <v>3.2410000000000001</v>
      </c>
      <c r="HV21">
        <v>6.74</v>
      </c>
      <c r="HW21">
        <v>1</v>
      </c>
      <c r="HX21" s="2" t="s">
        <v>1055</v>
      </c>
      <c r="HY21">
        <v>1.1359999999999999</v>
      </c>
      <c r="HZ21">
        <v>1.1359999999999999</v>
      </c>
      <c r="IA21">
        <v>5.87</v>
      </c>
      <c r="IB21">
        <v>1</v>
      </c>
      <c r="IC21" s="2" t="s">
        <v>1435</v>
      </c>
      <c r="ID21">
        <v>5.1539999999999999</v>
      </c>
      <c r="IE21">
        <v>5.1539999999999999</v>
      </c>
      <c r="IF21">
        <v>9.9879999999999995</v>
      </c>
      <c r="IG21">
        <v>1</v>
      </c>
      <c r="IH21" s="2" t="s">
        <v>1057</v>
      </c>
      <c r="II21">
        <v>4.7009999999999996</v>
      </c>
      <c r="IJ21">
        <v>4.7009999999999996</v>
      </c>
      <c r="IK21">
        <v>19.765000000000001</v>
      </c>
      <c r="IL21">
        <v>1</v>
      </c>
      <c r="IM21" s="2" t="s">
        <v>1436</v>
      </c>
      <c r="IN21">
        <v>1.6180000000000001</v>
      </c>
      <c r="IO21">
        <v>1.6180000000000001</v>
      </c>
      <c r="IP21">
        <v>3.9380000000000002</v>
      </c>
      <c r="IQ21">
        <v>1</v>
      </c>
      <c r="IR21" s="2" t="s">
        <v>1058</v>
      </c>
      <c r="IS21">
        <v>7.0460000000000003</v>
      </c>
      <c r="IT21">
        <v>10.301</v>
      </c>
      <c r="IU21">
        <v>10.858000000000001</v>
      </c>
      <c r="IV21">
        <v>2</v>
      </c>
      <c r="IW21" s="2" t="s">
        <v>1057</v>
      </c>
      <c r="IX21">
        <v>7.7370000000000001</v>
      </c>
      <c r="IY21">
        <v>7.7370000000000001</v>
      </c>
      <c r="IZ21">
        <v>10.446999999999999</v>
      </c>
      <c r="JA21">
        <v>1</v>
      </c>
      <c r="JB21" s="2" t="s">
        <v>1050</v>
      </c>
      <c r="JC21">
        <v>18.797999999999998</v>
      </c>
      <c r="JD21">
        <v>22.75</v>
      </c>
      <c r="JE21">
        <v>30.471</v>
      </c>
      <c r="JF21">
        <v>2</v>
      </c>
      <c r="JG21" s="2" t="s">
        <v>1437</v>
      </c>
      <c r="JH21">
        <v>2.742</v>
      </c>
      <c r="JI21">
        <v>2.742</v>
      </c>
      <c r="JJ21">
        <v>5.266</v>
      </c>
      <c r="JK21">
        <v>1</v>
      </c>
      <c r="JL21" s="2" t="s">
        <v>1438</v>
      </c>
      <c r="JM21">
        <v>2.6219999999999999</v>
      </c>
      <c r="JN21">
        <v>6.7039999999999997</v>
      </c>
      <c r="JO21">
        <v>7.2750000000000004</v>
      </c>
      <c r="JP21">
        <v>2</v>
      </c>
      <c r="JQ21" s="2" t="s">
        <v>1439</v>
      </c>
      <c r="JR21">
        <v>3.3149999999999999</v>
      </c>
      <c r="JS21">
        <v>11.521000000000001</v>
      </c>
      <c r="JT21">
        <v>26.247</v>
      </c>
      <c r="JU21">
        <v>3</v>
      </c>
      <c r="JV21" s="2" t="s">
        <v>1440</v>
      </c>
      <c r="JW21">
        <v>21.056999999999999</v>
      </c>
      <c r="JX21">
        <v>21.056999999999999</v>
      </c>
      <c r="JY21">
        <v>24.477</v>
      </c>
      <c r="JZ21">
        <v>1</v>
      </c>
      <c r="KA21" s="2" t="s">
        <v>1441</v>
      </c>
      <c r="KB21">
        <v>5.0049999999999999</v>
      </c>
      <c r="KC21">
        <v>5.0049999999999999</v>
      </c>
      <c r="KD21">
        <v>16.7</v>
      </c>
      <c r="KE21">
        <v>1</v>
      </c>
      <c r="KF21" s="2" t="s">
        <v>1064</v>
      </c>
      <c r="KG21">
        <v>4.5359999999999996</v>
      </c>
      <c r="KH21">
        <v>4.5359999999999996</v>
      </c>
      <c r="KI21">
        <v>9.3610000000000007</v>
      </c>
      <c r="KJ21">
        <v>1</v>
      </c>
      <c r="KK21" s="2" t="s">
        <v>1064</v>
      </c>
      <c r="KL21">
        <v>56.731999999999999</v>
      </c>
      <c r="KM21">
        <v>63.384999999999998</v>
      </c>
      <c r="KN21">
        <v>86.231999999999999</v>
      </c>
      <c r="KO21">
        <v>2</v>
      </c>
      <c r="KP21" s="2" t="s">
        <v>1442</v>
      </c>
      <c r="KQ21">
        <v>6.21</v>
      </c>
      <c r="KR21">
        <v>8.7669999999999995</v>
      </c>
      <c r="KS21">
        <v>9.2490000000000006</v>
      </c>
      <c r="KT21">
        <v>2</v>
      </c>
      <c r="KU21" s="2" t="s">
        <v>1068</v>
      </c>
      <c r="KV21">
        <v>26.736000000000001</v>
      </c>
      <c r="KW21">
        <v>26.736000000000001</v>
      </c>
      <c r="KX21">
        <v>31.885000000000002</v>
      </c>
      <c r="KY21">
        <v>1</v>
      </c>
      <c r="KZ21" s="2" t="s">
        <v>1443</v>
      </c>
      <c r="LA21">
        <v>43.503</v>
      </c>
      <c r="LB21">
        <v>43.503</v>
      </c>
      <c r="LC21">
        <v>46.902999999999999</v>
      </c>
      <c r="LD21">
        <v>1</v>
      </c>
      <c r="LE21" s="2" t="s">
        <v>1075</v>
      </c>
      <c r="LF21">
        <v>52.847000000000001</v>
      </c>
      <c r="LG21">
        <v>52.847000000000001</v>
      </c>
      <c r="LH21">
        <v>56.180999999999997</v>
      </c>
      <c r="LI21">
        <v>1</v>
      </c>
      <c r="LJ21" s="2" t="s">
        <v>1444</v>
      </c>
      <c r="LK21">
        <v>2.8889999999999998</v>
      </c>
      <c r="LL21">
        <v>56.372</v>
      </c>
      <c r="LM21">
        <v>59.186999999999998</v>
      </c>
      <c r="LN21">
        <v>2</v>
      </c>
      <c r="LO21" s="2" t="s">
        <v>1445</v>
      </c>
      <c r="LP21">
        <v>17.558</v>
      </c>
      <c r="LQ21">
        <v>17.558</v>
      </c>
      <c r="LR21">
        <v>21.716999999999999</v>
      </c>
      <c r="LS21">
        <v>1</v>
      </c>
      <c r="LT21" s="2" t="s">
        <v>1073</v>
      </c>
      <c r="LU21">
        <v>1.804</v>
      </c>
      <c r="LV21">
        <v>9.5969999999999995</v>
      </c>
      <c r="LW21">
        <v>12.172000000000001</v>
      </c>
      <c r="LX21">
        <v>2</v>
      </c>
      <c r="LY21" s="2" t="s">
        <v>1074</v>
      </c>
      <c r="LZ21">
        <v>6.4219999999999997</v>
      </c>
      <c r="MA21">
        <v>6.4219999999999997</v>
      </c>
      <c r="MB21">
        <v>11.285</v>
      </c>
      <c r="MC21">
        <v>1</v>
      </c>
      <c r="MD21" s="2" t="s">
        <v>1075</v>
      </c>
      <c r="ME21" s="2" t="s">
        <v>1016</v>
      </c>
      <c r="MF21" s="2" t="s">
        <v>1136</v>
      </c>
      <c r="MG21" s="2" t="s">
        <v>1011</v>
      </c>
      <c r="MH21" s="2" t="s">
        <v>1011</v>
      </c>
      <c r="MI21" s="2" t="s">
        <v>1011</v>
      </c>
      <c r="MJ21" s="2" t="s">
        <v>1011</v>
      </c>
      <c r="MK21" s="2" t="s">
        <v>1011</v>
      </c>
      <c r="ML21" s="2" t="s">
        <v>1011</v>
      </c>
      <c r="MM21" s="2" t="s">
        <v>1011</v>
      </c>
      <c r="MN21" s="2" t="s">
        <v>1011</v>
      </c>
      <c r="MO21" s="2" t="s">
        <v>1011</v>
      </c>
      <c r="MP21" s="2" t="s">
        <v>1011</v>
      </c>
      <c r="MQ21" s="2" t="s">
        <v>1011</v>
      </c>
      <c r="MR21" s="2" t="s">
        <v>1011</v>
      </c>
      <c r="MS21" s="2" t="s">
        <v>1011</v>
      </c>
      <c r="MT21" s="2" t="s">
        <v>1011</v>
      </c>
      <c r="MU21" s="2" t="s">
        <v>1011</v>
      </c>
      <c r="MV21" s="2" t="s">
        <v>1011</v>
      </c>
      <c r="MW21" s="2" t="s">
        <v>1011</v>
      </c>
      <c r="MX21" s="2" t="s">
        <v>1011</v>
      </c>
      <c r="MY21" s="2" t="s">
        <v>1011</v>
      </c>
      <c r="MZ21" s="2" t="s">
        <v>1011</v>
      </c>
      <c r="NA21" s="2" t="s">
        <v>1011</v>
      </c>
      <c r="NB21" s="2" t="s">
        <v>1011</v>
      </c>
      <c r="NC21" s="2" t="s">
        <v>1011</v>
      </c>
      <c r="ND21" s="2" t="s">
        <v>1011</v>
      </c>
      <c r="NE21" s="2" t="s">
        <v>1011</v>
      </c>
      <c r="NF21" s="2" t="s">
        <v>1011</v>
      </c>
      <c r="NG21" s="2" t="s">
        <v>1011</v>
      </c>
      <c r="NH21" s="2" t="s">
        <v>1011</v>
      </c>
      <c r="NI21" s="2" t="s">
        <v>1011</v>
      </c>
      <c r="NJ21" s="2" t="s">
        <v>1011</v>
      </c>
      <c r="NK21" s="2" t="s">
        <v>1011</v>
      </c>
      <c r="NL21" s="2" t="s">
        <v>1011</v>
      </c>
      <c r="NM21" s="2" t="s">
        <v>1011</v>
      </c>
      <c r="NN21" s="2" t="s">
        <v>1011</v>
      </c>
      <c r="NO21" s="2" t="s">
        <v>1011</v>
      </c>
      <c r="NP21" s="2" t="s">
        <v>1011</v>
      </c>
      <c r="NQ21" s="2" t="s">
        <v>1011</v>
      </c>
      <c r="NR21" s="2" t="s">
        <v>1011</v>
      </c>
      <c r="NS21" s="2" t="s">
        <v>1011</v>
      </c>
      <c r="NT21" s="2" t="s">
        <v>1011</v>
      </c>
      <c r="NU21" s="2" t="s">
        <v>1011</v>
      </c>
      <c r="NV21" s="2" t="s">
        <v>1011</v>
      </c>
      <c r="NW21" s="2" t="s">
        <v>1011</v>
      </c>
      <c r="NX21" s="2" t="s">
        <v>1011</v>
      </c>
      <c r="NY21" s="2" t="s">
        <v>1011</v>
      </c>
      <c r="NZ21" s="2" t="s">
        <v>1011</v>
      </c>
      <c r="OA21" s="2" t="s">
        <v>1011</v>
      </c>
      <c r="OB21" s="2" t="s">
        <v>1011</v>
      </c>
      <c r="OC21" s="2" t="s">
        <v>1011</v>
      </c>
      <c r="OD21" s="2" t="s">
        <v>1011</v>
      </c>
      <c r="OE21" s="2" t="s">
        <v>1011</v>
      </c>
      <c r="OF21" s="2" t="s">
        <v>1011</v>
      </c>
      <c r="OG21" s="2" t="s">
        <v>1011</v>
      </c>
      <c r="OH21" s="2" t="s">
        <v>1011</v>
      </c>
      <c r="OI21" s="2" t="s">
        <v>1011</v>
      </c>
      <c r="OJ21" s="2" t="s">
        <v>1011</v>
      </c>
      <c r="OK21" s="2" t="s">
        <v>1011</v>
      </c>
      <c r="OL21" s="2" t="s">
        <v>1011</v>
      </c>
      <c r="OM21" s="2" t="s">
        <v>1011</v>
      </c>
      <c r="ON21" s="2" t="s">
        <v>1011</v>
      </c>
      <c r="OO21" s="2" t="s">
        <v>1011</v>
      </c>
      <c r="OP21" s="2" t="s">
        <v>1011</v>
      </c>
      <c r="OQ21" s="2" t="s">
        <v>1011</v>
      </c>
      <c r="OR21" s="2" t="s">
        <v>1011</v>
      </c>
      <c r="OS21" s="2" t="s">
        <v>1011</v>
      </c>
      <c r="OT21" s="2" t="s">
        <v>1011</v>
      </c>
      <c r="OU21" s="2" t="s">
        <v>1011</v>
      </c>
      <c r="OV21" s="2" t="s">
        <v>1011</v>
      </c>
      <c r="OW21" s="2" t="s">
        <v>1011</v>
      </c>
      <c r="OX21" s="2" t="s">
        <v>1011</v>
      </c>
      <c r="OY21" s="2" t="s">
        <v>1011</v>
      </c>
      <c r="OZ21" s="2" t="s">
        <v>1011</v>
      </c>
      <c r="PA21" s="2" t="s">
        <v>1011</v>
      </c>
      <c r="PB21" s="2" t="s">
        <v>1011</v>
      </c>
      <c r="PC21" s="2" t="s">
        <v>1011</v>
      </c>
      <c r="PD21" s="2" t="s">
        <v>1011</v>
      </c>
      <c r="PE21" s="2" t="s">
        <v>1011</v>
      </c>
      <c r="PF21" s="2" t="s">
        <v>1011</v>
      </c>
      <c r="PG21" s="2" t="s">
        <v>1011</v>
      </c>
      <c r="PH21" s="2" t="s">
        <v>1011</v>
      </c>
      <c r="PI21" s="2" t="s">
        <v>1011</v>
      </c>
      <c r="PJ21" s="2" t="s">
        <v>1011</v>
      </c>
      <c r="PK21" s="2" t="s">
        <v>1011</v>
      </c>
      <c r="PL21" s="2" t="s">
        <v>1011</v>
      </c>
      <c r="PM21" s="2" t="s">
        <v>1011</v>
      </c>
      <c r="PN21" s="2" t="s">
        <v>1011</v>
      </c>
      <c r="PO21" s="2" t="s">
        <v>1011</v>
      </c>
      <c r="PP21" s="2" t="s">
        <v>1011</v>
      </c>
      <c r="PQ21" s="2" t="s">
        <v>1011</v>
      </c>
      <c r="PR21" s="2" t="s">
        <v>1011</v>
      </c>
      <c r="PS21" s="2" t="s">
        <v>1011</v>
      </c>
      <c r="PT21" s="2" t="s">
        <v>1011</v>
      </c>
      <c r="PU21" s="2" t="s">
        <v>1011</v>
      </c>
      <c r="PV21" s="2" t="s">
        <v>1011</v>
      </c>
      <c r="PW21" s="2" t="s">
        <v>1011</v>
      </c>
      <c r="PX21" s="2" t="s">
        <v>1011</v>
      </c>
      <c r="PY21" s="2" t="s">
        <v>1011</v>
      </c>
      <c r="PZ21" s="2" t="s">
        <v>1011</v>
      </c>
      <c r="QA21" s="2" t="s">
        <v>1011</v>
      </c>
      <c r="QB21" s="2" t="s">
        <v>1011</v>
      </c>
      <c r="QC21" s="2" t="s">
        <v>1011</v>
      </c>
      <c r="QD21" s="2" t="s">
        <v>1011</v>
      </c>
      <c r="QE21" s="2" t="s">
        <v>1011</v>
      </c>
      <c r="QF21" s="2" t="s">
        <v>1011</v>
      </c>
      <c r="QG21" s="2" t="s">
        <v>1011</v>
      </c>
      <c r="QH21" s="2" t="s">
        <v>1011</v>
      </c>
      <c r="QI21" s="2" t="s">
        <v>1011</v>
      </c>
      <c r="QJ21" s="2" t="s">
        <v>1011</v>
      </c>
      <c r="QK21" s="2" t="s">
        <v>1011</v>
      </c>
      <c r="QL21" s="2" t="s">
        <v>1011</v>
      </c>
      <c r="QM21" s="2" t="s">
        <v>1011</v>
      </c>
      <c r="QN21" s="2" t="s">
        <v>1011</v>
      </c>
      <c r="QO21" s="2" t="s">
        <v>1011</v>
      </c>
      <c r="QP21" s="2" t="s">
        <v>1011</v>
      </c>
      <c r="QQ21" s="2" t="s">
        <v>1011</v>
      </c>
      <c r="QR21" s="2" t="s">
        <v>1011</v>
      </c>
      <c r="QS21" s="2" t="s">
        <v>1011</v>
      </c>
      <c r="QT21" s="2" t="s">
        <v>1011</v>
      </c>
      <c r="QU21" s="2" t="s">
        <v>1011</v>
      </c>
      <c r="QV21" s="2" t="s">
        <v>1011</v>
      </c>
      <c r="QW21" s="2" t="s">
        <v>1011</v>
      </c>
      <c r="QX21" s="2" t="s">
        <v>1011</v>
      </c>
      <c r="QY21" s="2" t="s">
        <v>1011</v>
      </c>
      <c r="QZ21" s="2" t="s">
        <v>1011</v>
      </c>
      <c r="RA21" s="2" t="s">
        <v>1011</v>
      </c>
      <c r="RB21" s="2" t="s">
        <v>1011</v>
      </c>
      <c r="RC21" s="2" t="s">
        <v>1011</v>
      </c>
      <c r="RD21" s="2" t="s">
        <v>1011</v>
      </c>
      <c r="RE21" s="2" t="s">
        <v>1011</v>
      </c>
      <c r="RF21" s="2" t="s">
        <v>1011</v>
      </c>
      <c r="RG21" s="2" t="s">
        <v>1011</v>
      </c>
      <c r="RH21" s="2" t="s">
        <v>1011</v>
      </c>
      <c r="RI21" s="2" t="s">
        <v>1011</v>
      </c>
      <c r="RJ21" s="2" t="s">
        <v>1011</v>
      </c>
      <c r="RK21" s="2" t="s">
        <v>1011</v>
      </c>
      <c r="RL21" s="2" t="s">
        <v>1011</v>
      </c>
      <c r="RM21" s="2" t="s">
        <v>1011</v>
      </c>
      <c r="RN21" s="2" t="s">
        <v>1011</v>
      </c>
      <c r="RO21" s="2" t="s">
        <v>1011</v>
      </c>
      <c r="RP21" s="2" t="s">
        <v>1011</v>
      </c>
      <c r="RQ21" s="2" t="s">
        <v>1011</v>
      </c>
      <c r="RR21" s="2" t="s">
        <v>1011</v>
      </c>
      <c r="RS21" s="2" t="s">
        <v>1011</v>
      </c>
      <c r="RT21" s="2" t="s">
        <v>1011</v>
      </c>
      <c r="RU21" s="2" t="s">
        <v>1011</v>
      </c>
      <c r="RV21" s="2" t="s">
        <v>1011</v>
      </c>
      <c r="RW21" s="2" t="s">
        <v>1011</v>
      </c>
      <c r="RX21" s="2" t="s">
        <v>1011</v>
      </c>
      <c r="RY21" s="2" t="s">
        <v>1011</v>
      </c>
      <c r="RZ21" s="2" t="s">
        <v>1011</v>
      </c>
      <c r="SA21" s="2" t="s">
        <v>1011</v>
      </c>
      <c r="SB21" s="2" t="s">
        <v>1011</v>
      </c>
      <c r="SC21" s="2" t="s">
        <v>1011</v>
      </c>
      <c r="SD21" s="2" t="s">
        <v>1011</v>
      </c>
      <c r="SE21" s="2" t="s">
        <v>1011</v>
      </c>
      <c r="SF21" s="2" t="s">
        <v>1011</v>
      </c>
      <c r="SG21" s="2" t="s">
        <v>1011</v>
      </c>
      <c r="SH21" s="2" t="s">
        <v>1011</v>
      </c>
      <c r="SI21" s="2" t="s">
        <v>1011</v>
      </c>
      <c r="SJ21" s="2" t="s">
        <v>1011</v>
      </c>
      <c r="SK21" s="2" t="s">
        <v>1011</v>
      </c>
      <c r="SL21" s="2" t="s">
        <v>1011</v>
      </c>
    </row>
    <row r="22" spans="1:506" ht="91.5">
      <c r="A22" s="1">
        <v>45818.922685185185</v>
      </c>
      <c r="B22" s="1">
        <v>45818.930081018516</v>
      </c>
      <c r="C22" s="2"/>
      <c r="D22" s="2"/>
      <c r="E22">
        <v>100</v>
      </c>
      <c r="F22">
        <v>638</v>
      </c>
      <c r="G22" s="2" t="s">
        <v>1009</v>
      </c>
      <c r="H22" s="1">
        <v>45818.930090104164</v>
      </c>
      <c r="I22" s="2" t="s">
        <v>1446</v>
      </c>
      <c r="J22" s="2" t="s">
        <v>1011</v>
      </c>
      <c r="K22" s="2" t="s">
        <v>1011</v>
      </c>
      <c r="L22" s="2" t="s">
        <v>1011</v>
      </c>
      <c r="M22" s="2" t="s">
        <v>1011</v>
      </c>
      <c r="P22" s="2"/>
      <c r="Q22" s="2" t="s">
        <v>1012</v>
      </c>
      <c r="R22" s="2" t="s">
        <v>1013</v>
      </c>
      <c r="S22" s="2" t="s">
        <v>1018</v>
      </c>
      <c r="T22" s="2" t="s">
        <v>1011</v>
      </c>
      <c r="U22" s="2" t="s">
        <v>1011</v>
      </c>
      <c r="V22" s="2" t="s">
        <v>1011</v>
      </c>
      <c r="W22" s="2" t="s">
        <v>1011</v>
      </c>
      <c r="X22" s="2" t="s">
        <v>1011</v>
      </c>
      <c r="Y22" s="2" t="s">
        <v>1011</v>
      </c>
      <c r="Z22" s="2" t="s">
        <v>1011</v>
      </c>
      <c r="AA22" s="2" t="s">
        <v>1011</v>
      </c>
      <c r="AB22" s="2" t="s">
        <v>1011</v>
      </c>
      <c r="AC22" s="2" t="s">
        <v>1011</v>
      </c>
      <c r="AD22" s="2" t="s">
        <v>1011</v>
      </c>
      <c r="AE22" s="2" t="s">
        <v>1011</v>
      </c>
      <c r="AF22" s="2" t="s">
        <v>1011</v>
      </c>
      <c r="AG22" s="2" t="s">
        <v>1011</v>
      </c>
      <c r="AH22" s="2" t="s">
        <v>1011</v>
      </c>
      <c r="AI22" s="2" t="s">
        <v>1011</v>
      </c>
      <c r="AJ22" s="2" t="s">
        <v>1011</v>
      </c>
      <c r="AK22" s="2" t="s">
        <v>1011</v>
      </c>
      <c r="AL22" s="2" t="s">
        <v>1011</v>
      </c>
      <c r="AM22" s="2" t="s">
        <v>1011</v>
      </c>
      <c r="AN22" s="2" t="s">
        <v>1011</v>
      </c>
      <c r="AO22" s="2" t="s">
        <v>1011</v>
      </c>
      <c r="AP22" s="2" t="s">
        <v>1011</v>
      </c>
      <c r="AQ22" s="2" t="s">
        <v>1011</v>
      </c>
      <c r="AR22" s="2" t="s">
        <v>1011</v>
      </c>
      <c r="AS22" s="2" t="s">
        <v>1011</v>
      </c>
      <c r="AT22" s="2" t="s">
        <v>1011</v>
      </c>
      <c r="AU22" s="2" t="s">
        <v>1011</v>
      </c>
      <c r="AV22" s="2" t="s">
        <v>1011</v>
      </c>
      <c r="AW22" s="2" t="s">
        <v>1011</v>
      </c>
      <c r="AX22" s="2" t="s">
        <v>1011</v>
      </c>
      <c r="AY22" s="2" t="s">
        <v>1011</v>
      </c>
      <c r="AZ22" s="2" t="s">
        <v>1011</v>
      </c>
      <c r="BA22" s="2" t="s">
        <v>1011</v>
      </c>
      <c r="BB22" s="2" t="s">
        <v>1011</v>
      </c>
      <c r="BC22" s="2" t="s">
        <v>1011</v>
      </c>
      <c r="BD22" s="2" t="s">
        <v>1011</v>
      </c>
      <c r="BE22" s="2" t="s">
        <v>1011</v>
      </c>
      <c r="BF22" s="2" t="s">
        <v>1011</v>
      </c>
      <c r="BG22" s="2" t="s">
        <v>1011</v>
      </c>
      <c r="BH22" s="2" t="s">
        <v>1011</v>
      </c>
      <c r="BI22" s="2" t="s">
        <v>1011</v>
      </c>
      <c r="BJ22" s="2" t="s">
        <v>1011</v>
      </c>
      <c r="BK22" s="2" t="s">
        <v>1011</v>
      </c>
      <c r="BL22" s="2" t="s">
        <v>1011</v>
      </c>
      <c r="BM22" s="2" t="s">
        <v>1011</v>
      </c>
      <c r="BN22" s="2" t="s">
        <v>1011</v>
      </c>
      <c r="BO22" s="2" t="s">
        <v>1011</v>
      </c>
      <c r="BP22" s="2" t="s">
        <v>1011</v>
      </c>
      <c r="BQ22" s="2" t="s">
        <v>1011</v>
      </c>
      <c r="BR22" s="2" t="s">
        <v>1011</v>
      </c>
      <c r="BS22" s="2" t="s">
        <v>1011</v>
      </c>
      <c r="BT22" s="2" t="s">
        <v>1011</v>
      </c>
      <c r="BU22" s="2" t="s">
        <v>1011</v>
      </c>
      <c r="BV22" s="2" t="s">
        <v>1011</v>
      </c>
      <c r="BW22" s="2" t="s">
        <v>1011</v>
      </c>
      <c r="BX22" s="2" t="s">
        <v>1011</v>
      </c>
      <c r="BY22" s="2" t="s">
        <v>1011</v>
      </c>
      <c r="BZ22" s="2" t="s">
        <v>1011</v>
      </c>
      <c r="CA22" s="2" t="s">
        <v>1011</v>
      </c>
      <c r="CB22" s="2" t="s">
        <v>1011</v>
      </c>
      <c r="CC22" s="2" t="s">
        <v>1011</v>
      </c>
      <c r="CD22" s="2" t="s">
        <v>1011</v>
      </c>
      <c r="CE22" s="2" t="s">
        <v>1011</v>
      </c>
      <c r="CF22" s="2" t="s">
        <v>1011</v>
      </c>
      <c r="CG22" s="2" t="s">
        <v>1011</v>
      </c>
      <c r="CH22" s="2" t="s">
        <v>1011</v>
      </c>
      <c r="CI22" s="2" t="s">
        <v>1011</v>
      </c>
      <c r="CJ22" s="2" t="s">
        <v>1011</v>
      </c>
      <c r="CK22" s="2" t="s">
        <v>1011</v>
      </c>
      <c r="CL22" s="2" t="s">
        <v>1011</v>
      </c>
      <c r="CM22" s="2" t="s">
        <v>1011</v>
      </c>
      <c r="CN22" s="2" t="s">
        <v>1011</v>
      </c>
      <c r="CO22" s="2" t="s">
        <v>1011</v>
      </c>
      <c r="CP22" s="2" t="s">
        <v>1011</v>
      </c>
      <c r="CQ22" s="2" t="s">
        <v>1011</v>
      </c>
      <c r="CR22" s="2" t="s">
        <v>1011</v>
      </c>
      <c r="CS22" s="2" t="s">
        <v>1011</v>
      </c>
      <c r="CT22" s="2" t="s">
        <v>1011</v>
      </c>
      <c r="CU22" s="2" t="s">
        <v>1011</v>
      </c>
      <c r="CV22" s="2" t="s">
        <v>1011</v>
      </c>
      <c r="CW22" s="2" t="s">
        <v>1011</v>
      </c>
      <c r="CX22" s="2" t="s">
        <v>1011</v>
      </c>
      <c r="CY22" s="2" t="s">
        <v>1011</v>
      </c>
      <c r="CZ22" s="2" t="s">
        <v>1011</v>
      </c>
      <c r="DA22" s="2" t="s">
        <v>1011</v>
      </c>
      <c r="DB22" s="2" t="s">
        <v>1011</v>
      </c>
      <c r="DC22" s="2" t="s">
        <v>1011</v>
      </c>
      <c r="DD22" s="2" t="s">
        <v>1011</v>
      </c>
      <c r="DE22" s="2" t="s">
        <v>1011</v>
      </c>
      <c r="DF22" s="2" t="s">
        <v>1011</v>
      </c>
      <c r="DG22" s="2" t="s">
        <v>1011</v>
      </c>
      <c r="DH22" s="2" t="s">
        <v>1011</v>
      </c>
      <c r="DI22" s="2" t="s">
        <v>1011</v>
      </c>
      <c r="DJ22" s="2" t="s">
        <v>1011</v>
      </c>
      <c r="DK22" s="2" t="s">
        <v>1011</v>
      </c>
      <c r="DL22" s="2" t="s">
        <v>1011</v>
      </c>
      <c r="DM22" s="2" t="s">
        <v>1011</v>
      </c>
      <c r="DN22" s="2" t="s">
        <v>1011</v>
      </c>
      <c r="DO22" s="2" t="s">
        <v>1011</v>
      </c>
      <c r="DP22" s="2" t="s">
        <v>1011</v>
      </c>
      <c r="DQ22" s="2" t="s">
        <v>1011</v>
      </c>
      <c r="DR22" s="2" t="s">
        <v>1011</v>
      </c>
      <c r="DS22" s="2" t="s">
        <v>1011</v>
      </c>
      <c r="DT22" s="2" t="s">
        <v>1011</v>
      </c>
      <c r="DU22" s="2" t="s">
        <v>1011</v>
      </c>
      <c r="DV22" s="2" t="s">
        <v>1011</v>
      </c>
      <c r="DW22" s="2" t="s">
        <v>1011</v>
      </c>
      <c r="DX22" s="2" t="s">
        <v>1011</v>
      </c>
      <c r="DY22" s="2" t="s">
        <v>1011</v>
      </c>
      <c r="DZ22" s="2" t="s">
        <v>1011</v>
      </c>
      <c r="EA22" s="2" t="s">
        <v>1011</v>
      </c>
      <c r="EB22" s="2" t="s">
        <v>1011</v>
      </c>
      <c r="EC22" s="2" t="s">
        <v>1011</v>
      </c>
      <c r="ED22" s="2" t="s">
        <v>1011</v>
      </c>
      <c r="EE22" s="2" t="s">
        <v>1011</v>
      </c>
      <c r="EF22" s="2" t="s">
        <v>1011</v>
      </c>
      <c r="EG22" s="2" t="s">
        <v>1011</v>
      </c>
      <c r="EH22" s="2" t="s">
        <v>1011</v>
      </c>
      <c r="EI22" s="2" t="s">
        <v>1011</v>
      </c>
      <c r="EJ22" s="2" t="s">
        <v>1011</v>
      </c>
      <c r="EK22" s="2" t="s">
        <v>1011</v>
      </c>
      <c r="EL22" s="2" t="s">
        <v>1011</v>
      </c>
      <c r="EM22" s="2" t="s">
        <v>1011</v>
      </c>
      <c r="EN22" s="2" t="s">
        <v>1011</v>
      </c>
      <c r="EO22" s="2" t="s">
        <v>1011</v>
      </c>
      <c r="EP22" s="2" t="s">
        <v>1011</v>
      </c>
      <c r="EQ22" s="2" t="s">
        <v>1011</v>
      </c>
      <c r="ER22" s="2" t="s">
        <v>1011</v>
      </c>
      <c r="ES22" s="2" t="s">
        <v>1011</v>
      </c>
      <c r="ET22" s="2" t="s">
        <v>1011</v>
      </c>
      <c r="EU22" s="2" t="s">
        <v>1011</v>
      </c>
      <c r="EV22" s="2" t="s">
        <v>1011</v>
      </c>
      <c r="EW22" s="2" t="s">
        <v>1011</v>
      </c>
      <c r="EX22" s="2" t="s">
        <v>1011</v>
      </c>
      <c r="EY22" s="2" t="s">
        <v>1011</v>
      </c>
      <c r="EZ22" s="2" t="s">
        <v>1011</v>
      </c>
      <c r="FA22" s="2" t="s">
        <v>1011</v>
      </c>
      <c r="FB22" s="2" t="s">
        <v>1011</v>
      </c>
      <c r="FC22" s="2" t="s">
        <v>1011</v>
      </c>
      <c r="FD22" s="2" t="s">
        <v>1011</v>
      </c>
      <c r="FE22" s="2" t="s">
        <v>1011</v>
      </c>
      <c r="FF22" s="2" t="s">
        <v>1011</v>
      </c>
      <c r="FG22" s="2" t="s">
        <v>1011</v>
      </c>
      <c r="FH22" s="2" t="s">
        <v>1011</v>
      </c>
      <c r="FI22" s="2" t="s">
        <v>1011</v>
      </c>
      <c r="FJ22" s="2" t="s">
        <v>1011</v>
      </c>
      <c r="FK22" s="2" t="s">
        <v>1011</v>
      </c>
      <c r="FL22" s="2" t="s">
        <v>1011</v>
      </c>
      <c r="FM22" s="2" t="s">
        <v>1011</v>
      </c>
      <c r="FN22" s="2" t="s">
        <v>1011</v>
      </c>
      <c r="FO22" s="2" t="s">
        <v>1011</v>
      </c>
      <c r="FP22" s="2" t="s">
        <v>1011</v>
      </c>
      <c r="FQ22" s="2" t="s">
        <v>1011</v>
      </c>
      <c r="FR22" s="2" t="s">
        <v>1011</v>
      </c>
      <c r="FS22" s="2" t="s">
        <v>1011</v>
      </c>
      <c r="FT22" s="2" t="s">
        <v>1011</v>
      </c>
      <c r="FU22" s="2" t="s">
        <v>1011</v>
      </c>
      <c r="FV22" s="2" t="s">
        <v>1011</v>
      </c>
      <c r="FW22" s="2" t="s">
        <v>1011</v>
      </c>
      <c r="FX22" s="2" t="s">
        <v>1011</v>
      </c>
      <c r="FY22" s="2" t="s">
        <v>1011</v>
      </c>
      <c r="FZ22" s="2" t="s">
        <v>1011</v>
      </c>
      <c r="GA22">
        <v>0.753</v>
      </c>
      <c r="GB22">
        <v>2.234</v>
      </c>
      <c r="GC22">
        <v>10.933999999999999</v>
      </c>
      <c r="GD22">
        <v>2</v>
      </c>
      <c r="GE22" s="2" t="s">
        <v>1447</v>
      </c>
      <c r="GF22">
        <v>3.2050000000000001</v>
      </c>
      <c r="GG22">
        <v>6.4</v>
      </c>
      <c r="GH22">
        <v>22.587</v>
      </c>
      <c r="GI22">
        <v>4</v>
      </c>
      <c r="GJ22" s="2" t="s">
        <v>1448</v>
      </c>
      <c r="GK22">
        <v>1.002</v>
      </c>
      <c r="GL22">
        <v>31.221</v>
      </c>
      <c r="GM22">
        <v>37.206000000000003</v>
      </c>
      <c r="GN22">
        <v>5</v>
      </c>
      <c r="GO22" s="2" t="s">
        <v>1449</v>
      </c>
      <c r="GP22">
        <v>1.8779999999999999</v>
      </c>
      <c r="GQ22">
        <v>10.682</v>
      </c>
      <c r="GR22">
        <v>13.472</v>
      </c>
      <c r="GS22">
        <v>4</v>
      </c>
      <c r="GT22" s="2" t="s">
        <v>1162</v>
      </c>
      <c r="GU22">
        <v>1.256</v>
      </c>
      <c r="GV22">
        <v>9.3940000000000001</v>
      </c>
      <c r="GW22">
        <v>10.287000000000001</v>
      </c>
      <c r="GX22">
        <v>4</v>
      </c>
      <c r="GY22" s="2" t="s">
        <v>1450</v>
      </c>
      <c r="GZ22">
        <v>0.875</v>
      </c>
      <c r="HA22">
        <v>2.2229999999999999</v>
      </c>
      <c r="HB22">
        <v>5.4119999999999999</v>
      </c>
      <c r="HC22">
        <v>3</v>
      </c>
      <c r="HD22" s="2" t="s">
        <v>1162</v>
      </c>
      <c r="HE22">
        <v>1.2010000000000001</v>
      </c>
      <c r="HF22">
        <v>2.0659999999999998</v>
      </c>
      <c r="HG22">
        <v>6.8380000000000001</v>
      </c>
      <c r="HH22">
        <v>3</v>
      </c>
      <c r="HI22" s="2" t="s">
        <v>1451</v>
      </c>
      <c r="HJ22">
        <v>1.486</v>
      </c>
      <c r="HK22">
        <v>2.5019999999999998</v>
      </c>
      <c r="HL22">
        <v>8.6020000000000003</v>
      </c>
      <c r="HM22">
        <v>3</v>
      </c>
      <c r="HN22" s="2" t="s">
        <v>1452</v>
      </c>
      <c r="HO22">
        <v>1.22</v>
      </c>
      <c r="HP22">
        <v>2.2349999999999999</v>
      </c>
      <c r="HQ22">
        <v>6.6230000000000002</v>
      </c>
      <c r="HR22">
        <v>3</v>
      </c>
      <c r="HS22" s="2" t="s">
        <v>1281</v>
      </c>
      <c r="HT22">
        <v>0.82699999999999996</v>
      </c>
      <c r="HU22">
        <v>2.008</v>
      </c>
      <c r="HV22">
        <v>5.6349999999999998</v>
      </c>
      <c r="HW22">
        <v>3</v>
      </c>
      <c r="HX22" s="2" t="s">
        <v>1453</v>
      </c>
      <c r="HY22">
        <v>0.94499999999999995</v>
      </c>
      <c r="HZ22">
        <v>11.496</v>
      </c>
      <c r="IA22">
        <v>12.455</v>
      </c>
      <c r="IB22">
        <v>5</v>
      </c>
      <c r="IC22" s="2" t="s">
        <v>1454</v>
      </c>
      <c r="ID22">
        <v>0.91800000000000004</v>
      </c>
      <c r="IE22">
        <v>3.7149999999999999</v>
      </c>
      <c r="IF22">
        <v>6.52</v>
      </c>
      <c r="IG22">
        <v>3</v>
      </c>
      <c r="IH22" s="2" t="s">
        <v>1169</v>
      </c>
      <c r="II22">
        <v>0.75900000000000001</v>
      </c>
      <c r="IJ22">
        <v>5.7009999999999996</v>
      </c>
      <c r="IK22">
        <v>12.602</v>
      </c>
      <c r="IL22">
        <v>2</v>
      </c>
      <c r="IM22" s="2" t="s">
        <v>1455</v>
      </c>
      <c r="IN22">
        <v>0.91200000000000003</v>
      </c>
      <c r="IO22">
        <v>1.845</v>
      </c>
      <c r="IP22">
        <v>5.6820000000000004</v>
      </c>
      <c r="IQ22">
        <v>3</v>
      </c>
      <c r="IR22" s="2" t="s">
        <v>1361</v>
      </c>
      <c r="IS22">
        <v>0.92700000000000005</v>
      </c>
      <c r="IT22">
        <v>1.91</v>
      </c>
      <c r="IU22">
        <v>4.9829999999999997</v>
      </c>
      <c r="IV22">
        <v>3</v>
      </c>
      <c r="IW22" s="2" t="s">
        <v>1169</v>
      </c>
      <c r="IX22">
        <v>0.78800000000000003</v>
      </c>
      <c r="IY22">
        <v>2.052</v>
      </c>
      <c r="IZ22">
        <v>4.93</v>
      </c>
      <c r="JA22">
        <v>3</v>
      </c>
      <c r="JB22" s="2" t="s">
        <v>1456</v>
      </c>
      <c r="JC22">
        <v>1.385</v>
      </c>
      <c r="JD22">
        <v>51.889000000000003</v>
      </c>
      <c r="JE22">
        <v>55.247999999999998</v>
      </c>
      <c r="JF22">
        <v>7</v>
      </c>
      <c r="JG22" s="2" t="s">
        <v>1457</v>
      </c>
      <c r="JH22">
        <v>0.96499999999999997</v>
      </c>
      <c r="JI22">
        <v>3.4620000000000002</v>
      </c>
      <c r="JJ22">
        <v>25.489000000000001</v>
      </c>
      <c r="JK22">
        <v>2</v>
      </c>
      <c r="JL22" s="2" t="s">
        <v>1458</v>
      </c>
      <c r="JM22">
        <v>1.587</v>
      </c>
      <c r="JN22">
        <v>29.01</v>
      </c>
      <c r="JO22">
        <v>30.925000000000001</v>
      </c>
      <c r="JP22">
        <v>9</v>
      </c>
      <c r="JQ22" s="2" t="s">
        <v>1096</v>
      </c>
      <c r="JR22">
        <v>1.3280000000000001</v>
      </c>
      <c r="JS22">
        <v>24.507000000000001</v>
      </c>
      <c r="JT22">
        <v>26.082000000000001</v>
      </c>
      <c r="JU22">
        <v>6</v>
      </c>
      <c r="JV22" s="2" t="s">
        <v>1459</v>
      </c>
      <c r="JW22">
        <v>0.94599999999999995</v>
      </c>
      <c r="JX22">
        <v>2.9590000000000001</v>
      </c>
      <c r="JY22">
        <v>9.3800000000000008</v>
      </c>
      <c r="JZ22">
        <v>4</v>
      </c>
      <c r="KA22" s="2" t="s">
        <v>1460</v>
      </c>
      <c r="KB22">
        <v>0.90800000000000003</v>
      </c>
      <c r="KC22">
        <v>37.880000000000003</v>
      </c>
      <c r="KD22">
        <v>38.826000000000001</v>
      </c>
      <c r="KE22">
        <v>6</v>
      </c>
      <c r="KF22" s="2" t="s">
        <v>1461</v>
      </c>
      <c r="KG22">
        <v>1.258</v>
      </c>
      <c r="KH22">
        <v>10.726000000000001</v>
      </c>
      <c r="KI22">
        <v>22.117999999999999</v>
      </c>
      <c r="KJ22">
        <v>9</v>
      </c>
      <c r="KK22" s="2" t="s">
        <v>1462</v>
      </c>
      <c r="KL22">
        <v>0.89</v>
      </c>
      <c r="KM22">
        <v>20.443999999999999</v>
      </c>
      <c r="KN22">
        <v>31.289000000000001</v>
      </c>
      <c r="KO22">
        <v>7</v>
      </c>
      <c r="KP22" s="2" t="s">
        <v>1463</v>
      </c>
      <c r="KQ22">
        <v>1.756</v>
      </c>
      <c r="KR22">
        <v>6.2480000000000002</v>
      </c>
      <c r="KS22">
        <v>18.257999999999999</v>
      </c>
      <c r="KT22">
        <v>4</v>
      </c>
      <c r="KU22" s="2" t="s">
        <v>1464</v>
      </c>
      <c r="KV22">
        <v>0.77800000000000002</v>
      </c>
      <c r="KW22">
        <v>2.7610000000000001</v>
      </c>
      <c r="KX22">
        <v>8.9610000000000003</v>
      </c>
      <c r="KY22">
        <v>2</v>
      </c>
      <c r="KZ22" s="2" t="s">
        <v>1465</v>
      </c>
      <c r="LA22">
        <v>1.1060000000000001</v>
      </c>
      <c r="LB22">
        <v>2.718</v>
      </c>
      <c r="LC22">
        <v>7.2</v>
      </c>
      <c r="LD22">
        <v>3</v>
      </c>
      <c r="LE22" s="2" t="s">
        <v>1466</v>
      </c>
      <c r="LF22">
        <v>1.056</v>
      </c>
      <c r="LG22">
        <v>3.9689999999999999</v>
      </c>
      <c r="LH22">
        <v>8.2010000000000005</v>
      </c>
      <c r="LI22">
        <v>3</v>
      </c>
      <c r="LJ22" s="2" t="s">
        <v>1450</v>
      </c>
      <c r="LK22">
        <v>0.73499999999999999</v>
      </c>
      <c r="LL22">
        <v>12.032</v>
      </c>
      <c r="LM22">
        <v>14.359</v>
      </c>
      <c r="LN22">
        <v>7</v>
      </c>
      <c r="LO22" s="2" t="s">
        <v>1371</v>
      </c>
      <c r="LP22">
        <v>0.8</v>
      </c>
      <c r="LQ22">
        <v>2.48</v>
      </c>
      <c r="LR22">
        <v>7.5010000000000003</v>
      </c>
      <c r="LS22">
        <v>2</v>
      </c>
      <c r="LT22" s="2" t="s">
        <v>1467</v>
      </c>
      <c r="LU22">
        <v>0.89100000000000001</v>
      </c>
      <c r="LV22">
        <v>1.7569999999999999</v>
      </c>
      <c r="LW22">
        <v>6.3780000000000001</v>
      </c>
      <c r="LX22">
        <v>3</v>
      </c>
      <c r="LY22" s="2" t="s">
        <v>1372</v>
      </c>
      <c r="LZ22">
        <v>1.2529999999999999</v>
      </c>
      <c r="MA22">
        <v>2.6859999999999999</v>
      </c>
      <c r="MB22">
        <v>7.2009999999999996</v>
      </c>
      <c r="MC22">
        <v>3</v>
      </c>
      <c r="MD22" s="2" t="s">
        <v>1373</v>
      </c>
      <c r="ME22" s="2" t="s">
        <v>1076</v>
      </c>
      <c r="MF22" s="2" t="s">
        <v>1076</v>
      </c>
      <c r="MG22" s="2" t="s">
        <v>1011</v>
      </c>
      <c r="MH22" s="2" t="s">
        <v>1011</v>
      </c>
      <c r="MI22" s="2" t="s">
        <v>1011</v>
      </c>
      <c r="MJ22" s="2" t="s">
        <v>1011</v>
      </c>
      <c r="MK22" s="2" t="s">
        <v>1011</v>
      </c>
      <c r="ML22" s="2" t="s">
        <v>1011</v>
      </c>
      <c r="MM22" s="2" t="s">
        <v>1011</v>
      </c>
      <c r="MN22" s="2" t="s">
        <v>1011</v>
      </c>
      <c r="MO22" s="2" t="s">
        <v>1011</v>
      </c>
      <c r="MP22" s="2" t="s">
        <v>1011</v>
      </c>
      <c r="MQ22" s="2" t="s">
        <v>1011</v>
      </c>
      <c r="MR22" s="2" t="s">
        <v>1011</v>
      </c>
      <c r="MS22" s="2" t="s">
        <v>1011</v>
      </c>
      <c r="MT22" s="2" t="s">
        <v>1011</v>
      </c>
      <c r="MU22" s="2" t="s">
        <v>1011</v>
      </c>
      <c r="MV22" s="2" t="s">
        <v>1011</v>
      </c>
      <c r="MW22" s="2" t="s">
        <v>1011</v>
      </c>
      <c r="MX22" s="2" t="s">
        <v>1011</v>
      </c>
      <c r="MY22" s="2" t="s">
        <v>1011</v>
      </c>
      <c r="MZ22" s="2" t="s">
        <v>1011</v>
      </c>
      <c r="NA22" s="2" t="s">
        <v>1011</v>
      </c>
      <c r="NB22" s="2" t="s">
        <v>1011</v>
      </c>
      <c r="NC22" s="2" t="s">
        <v>1011</v>
      </c>
      <c r="ND22" s="2" t="s">
        <v>1011</v>
      </c>
      <c r="NE22" s="2" t="s">
        <v>1011</v>
      </c>
      <c r="NF22" s="2" t="s">
        <v>1011</v>
      </c>
      <c r="NG22" s="2" t="s">
        <v>1011</v>
      </c>
      <c r="NH22" s="2" t="s">
        <v>1011</v>
      </c>
      <c r="NI22" s="2" t="s">
        <v>1011</v>
      </c>
      <c r="NJ22" s="2" t="s">
        <v>1011</v>
      </c>
      <c r="NK22" s="2" t="s">
        <v>1011</v>
      </c>
      <c r="NL22" s="2" t="s">
        <v>1011</v>
      </c>
      <c r="NM22" s="2" t="s">
        <v>1011</v>
      </c>
      <c r="NN22" s="2" t="s">
        <v>1011</v>
      </c>
      <c r="NO22" s="2" t="s">
        <v>1011</v>
      </c>
      <c r="NP22" s="2" t="s">
        <v>1011</v>
      </c>
      <c r="NQ22" s="2" t="s">
        <v>1011</v>
      </c>
      <c r="NR22" s="2" t="s">
        <v>1011</v>
      </c>
      <c r="NS22" s="2" t="s">
        <v>1011</v>
      </c>
      <c r="NT22" s="2" t="s">
        <v>1011</v>
      </c>
      <c r="NU22" s="2" t="s">
        <v>1011</v>
      </c>
      <c r="NV22" s="2" t="s">
        <v>1011</v>
      </c>
      <c r="NW22" s="2" t="s">
        <v>1011</v>
      </c>
      <c r="NX22" s="2" t="s">
        <v>1011</v>
      </c>
      <c r="NY22" s="2" t="s">
        <v>1011</v>
      </c>
      <c r="NZ22" s="2" t="s">
        <v>1011</v>
      </c>
      <c r="OA22" s="2" t="s">
        <v>1011</v>
      </c>
      <c r="OB22" s="2" t="s">
        <v>1011</v>
      </c>
      <c r="OC22" s="2" t="s">
        <v>1011</v>
      </c>
      <c r="OD22" s="2" t="s">
        <v>1011</v>
      </c>
      <c r="OE22" s="2" t="s">
        <v>1011</v>
      </c>
      <c r="OF22" s="2" t="s">
        <v>1011</v>
      </c>
      <c r="OG22" s="2" t="s">
        <v>1011</v>
      </c>
      <c r="OH22" s="2" t="s">
        <v>1011</v>
      </c>
      <c r="OI22" s="2" t="s">
        <v>1011</v>
      </c>
      <c r="OJ22" s="2" t="s">
        <v>1011</v>
      </c>
      <c r="OK22" s="2" t="s">
        <v>1011</v>
      </c>
      <c r="OL22" s="2" t="s">
        <v>1011</v>
      </c>
      <c r="OM22" s="2" t="s">
        <v>1011</v>
      </c>
      <c r="ON22" s="2" t="s">
        <v>1011</v>
      </c>
      <c r="OO22" s="2" t="s">
        <v>1011</v>
      </c>
      <c r="OP22" s="2" t="s">
        <v>1011</v>
      </c>
      <c r="OQ22" s="2" t="s">
        <v>1011</v>
      </c>
      <c r="OR22" s="2" t="s">
        <v>1011</v>
      </c>
      <c r="OS22" s="2" t="s">
        <v>1011</v>
      </c>
      <c r="OT22" s="2" t="s">
        <v>1011</v>
      </c>
      <c r="OU22" s="2" t="s">
        <v>1011</v>
      </c>
      <c r="OV22" s="2" t="s">
        <v>1011</v>
      </c>
      <c r="OW22" s="2" t="s">
        <v>1011</v>
      </c>
      <c r="OX22" s="2" t="s">
        <v>1011</v>
      </c>
      <c r="OY22" s="2" t="s">
        <v>1011</v>
      </c>
      <c r="OZ22" s="2" t="s">
        <v>1011</v>
      </c>
      <c r="PA22" s="2" t="s">
        <v>1011</v>
      </c>
      <c r="PB22" s="2" t="s">
        <v>1011</v>
      </c>
      <c r="PC22" s="2" t="s">
        <v>1011</v>
      </c>
      <c r="PD22" s="2" t="s">
        <v>1011</v>
      </c>
      <c r="PE22" s="2" t="s">
        <v>1011</v>
      </c>
      <c r="PF22" s="2" t="s">
        <v>1011</v>
      </c>
      <c r="PG22" s="2" t="s">
        <v>1011</v>
      </c>
      <c r="PH22" s="2" t="s">
        <v>1011</v>
      </c>
      <c r="PI22" s="2" t="s">
        <v>1011</v>
      </c>
      <c r="PJ22" s="2" t="s">
        <v>1011</v>
      </c>
      <c r="PK22" s="2" t="s">
        <v>1011</v>
      </c>
      <c r="PL22" s="2" t="s">
        <v>1011</v>
      </c>
      <c r="PM22" s="2" t="s">
        <v>1011</v>
      </c>
      <c r="PN22" s="2" t="s">
        <v>1011</v>
      </c>
      <c r="PO22" s="2" t="s">
        <v>1011</v>
      </c>
      <c r="PP22" s="2" t="s">
        <v>1011</v>
      </c>
      <c r="PQ22" s="2" t="s">
        <v>1011</v>
      </c>
      <c r="PR22" s="2" t="s">
        <v>1011</v>
      </c>
      <c r="PS22" s="2" t="s">
        <v>1011</v>
      </c>
      <c r="PT22" s="2" t="s">
        <v>1011</v>
      </c>
      <c r="PU22" s="2" t="s">
        <v>1011</v>
      </c>
      <c r="PV22" s="2" t="s">
        <v>1011</v>
      </c>
      <c r="PW22" s="2" t="s">
        <v>1011</v>
      </c>
      <c r="PX22" s="2" t="s">
        <v>1011</v>
      </c>
      <c r="PY22" s="2" t="s">
        <v>1011</v>
      </c>
      <c r="PZ22" s="2" t="s">
        <v>1011</v>
      </c>
      <c r="QA22" s="2" t="s">
        <v>1011</v>
      </c>
      <c r="QB22" s="2" t="s">
        <v>1011</v>
      </c>
      <c r="QC22" s="2" t="s">
        <v>1011</v>
      </c>
      <c r="QD22" s="2" t="s">
        <v>1011</v>
      </c>
      <c r="QE22" s="2" t="s">
        <v>1011</v>
      </c>
      <c r="QF22" s="2" t="s">
        <v>1011</v>
      </c>
      <c r="QG22" s="2" t="s">
        <v>1011</v>
      </c>
      <c r="QH22" s="2" t="s">
        <v>1011</v>
      </c>
      <c r="QI22" s="2" t="s">
        <v>1011</v>
      </c>
      <c r="QJ22" s="2" t="s">
        <v>1011</v>
      </c>
      <c r="QK22" s="2" t="s">
        <v>1011</v>
      </c>
      <c r="QL22" s="2" t="s">
        <v>1011</v>
      </c>
      <c r="QM22" s="2" t="s">
        <v>1011</v>
      </c>
      <c r="QN22" s="2" t="s">
        <v>1011</v>
      </c>
      <c r="QO22" s="2" t="s">
        <v>1011</v>
      </c>
      <c r="QP22" s="2" t="s">
        <v>1011</v>
      </c>
      <c r="QQ22" s="2" t="s">
        <v>1011</v>
      </c>
      <c r="QR22" s="2" t="s">
        <v>1011</v>
      </c>
      <c r="QS22" s="2" t="s">
        <v>1011</v>
      </c>
      <c r="QT22" s="2" t="s">
        <v>1011</v>
      </c>
      <c r="QU22" s="2" t="s">
        <v>1011</v>
      </c>
      <c r="QV22" s="2" t="s">
        <v>1011</v>
      </c>
      <c r="QW22" s="2" t="s">
        <v>1011</v>
      </c>
      <c r="QX22" s="2" t="s">
        <v>1011</v>
      </c>
      <c r="QY22" s="2" t="s">
        <v>1011</v>
      </c>
      <c r="QZ22" s="2" t="s">
        <v>1011</v>
      </c>
      <c r="RA22" s="2" t="s">
        <v>1011</v>
      </c>
      <c r="RB22" s="2" t="s">
        <v>1011</v>
      </c>
      <c r="RC22" s="2" t="s">
        <v>1011</v>
      </c>
      <c r="RD22" s="2" t="s">
        <v>1011</v>
      </c>
      <c r="RE22" s="2" t="s">
        <v>1011</v>
      </c>
      <c r="RF22" s="2" t="s">
        <v>1011</v>
      </c>
      <c r="RG22" s="2" t="s">
        <v>1011</v>
      </c>
      <c r="RH22" s="2" t="s">
        <v>1011</v>
      </c>
      <c r="RI22" s="2" t="s">
        <v>1011</v>
      </c>
      <c r="RJ22" s="2" t="s">
        <v>1011</v>
      </c>
      <c r="RK22" s="2" t="s">
        <v>1011</v>
      </c>
      <c r="RL22" s="2" t="s">
        <v>1011</v>
      </c>
      <c r="RM22" s="2" t="s">
        <v>1011</v>
      </c>
      <c r="RN22" s="2" t="s">
        <v>1011</v>
      </c>
      <c r="RO22" s="2" t="s">
        <v>1011</v>
      </c>
      <c r="RP22" s="2" t="s">
        <v>1011</v>
      </c>
      <c r="RQ22" s="2" t="s">
        <v>1011</v>
      </c>
      <c r="RR22" s="2" t="s">
        <v>1011</v>
      </c>
      <c r="RS22" s="2" t="s">
        <v>1011</v>
      </c>
      <c r="RT22" s="2" t="s">
        <v>1011</v>
      </c>
      <c r="RU22" s="2" t="s">
        <v>1011</v>
      </c>
      <c r="RV22" s="2" t="s">
        <v>1011</v>
      </c>
      <c r="RW22" s="2" t="s">
        <v>1011</v>
      </c>
      <c r="RX22" s="2" t="s">
        <v>1011</v>
      </c>
      <c r="RY22" s="2" t="s">
        <v>1011</v>
      </c>
      <c r="RZ22" s="2" t="s">
        <v>1011</v>
      </c>
      <c r="SA22" s="2" t="s">
        <v>1011</v>
      </c>
      <c r="SB22" s="2" t="s">
        <v>1011</v>
      </c>
      <c r="SC22" s="2" t="s">
        <v>1011</v>
      </c>
      <c r="SD22" s="2" t="s">
        <v>1011</v>
      </c>
      <c r="SE22" s="2" t="s">
        <v>1011</v>
      </c>
      <c r="SF22" s="2" t="s">
        <v>1011</v>
      </c>
      <c r="SG22" s="2" t="s">
        <v>1011</v>
      </c>
      <c r="SH22" s="2" t="s">
        <v>1011</v>
      </c>
      <c r="SI22" s="2" t="s">
        <v>1011</v>
      </c>
      <c r="SJ22" s="2" t="s">
        <v>1011</v>
      </c>
      <c r="SK22" s="2" t="s">
        <v>1011</v>
      </c>
      <c r="SL22" s="2" t="s">
        <v>1011</v>
      </c>
    </row>
    <row r="23" spans="1:506" ht="106.5">
      <c r="A23" s="1">
        <v>45818.928263888891</v>
      </c>
      <c r="B23" s="1">
        <v>45818.933287037034</v>
      </c>
      <c r="C23" s="2"/>
      <c r="D23" s="2"/>
      <c r="E23">
        <v>100</v>
      </c>
      <c r="F23">
        <v>434</v>
      </c>
      <c r="G23" s="2" t="s">
        <v>1009</v>
      </c>
      <c r="H23" s="1">
        <v>45818.933294155089</v>
      </c>
      <c r="I23" s="2" t="s">
        <v>1468</v>
      </c>
      <c r="J23" s="2" t="s">
        <v>1011</v>
      </c>
      <c r="K23" s="2" t="s">
        <v>1011</v>
      </c>
      <c r="L23" s="2" t="s">
        <v>1011</v>
      </c>
      <c r="M23" s="2" t="s">
        <v>1011</v>
      </c>
      <c r="P23" s="2"/>
      <c r="Q23" s="2" t="s">
        <v>1012</v>
      </c>
      <c r="R23" s="2" t="s">
        <v>1013</v>
      </c>
      <c r="S23" s="2" t="s">
        <v>1014</v>
      </c>
      <c r="T23" s="2" t="s">
        <v>1011</v>
      </c>
      <c r="U23" s="2" t="s">
        <v>1011</v>
      </c>
      <c r="V23" s="2" t="s">
        <v>1011</v>
      </c>
      <c r="W23" s="2" t="s">
        <v>1011</v>
      </c>
      <c r="X23" s="2" t="s">
        <v>1011</v>
      </c>
      <c r="Y23" s="2" t="s">
        <v>1011</v>
      </c>
      <c r="Z23" s="2" t="s">
        <v>1011</v>
      </c>
      <c r="AA23" s="2" t="s">
        <v>1011</v>
      </c>
      <c r="AB23" s="2" t="s">
        <v>1011</v>
      </c>
      <c r="AC23" s="2" t="s">
        <v>1011</v>
      </c>
      <c r="AD23" s="2" t="s">
        <v>1011</v>
      </c>
      <c r="AE23" s="2" t="s">
        <v>1011</v>
      </c>
      <c r="AF23" s="2" t="s">
        <v>1011</v>
      </c>
      <c r="AG23" s="2" t="s">
        <v>1011</v>
      </c>
      <c r="AH23" s="2" t="s">
        <v>1011</v>
      </c>
      <c r="AI23" s="2" t="s">
        <v>1011</v>
      </c>
      <c r="AJ23" s="2" t="s">
        <v>1011</v>
      </c>
      <c r="AK23" s="2" t="s">
        <v>1011</v>
      </c>
      <c r="AL23" s="2" t="s">
        <v>1011</v>
      </c>
      <c r="AM23" s="2" t="s">
        <v>1011</v>
      </c>
      <c r="AN23" s="2" t="s">
        <v>1011</v>
      </c>
      <c r="AO23" s="2" t="s">
        <v>1011</v>
      </c>
      <c r="AP23" s="2" t="s">
        <v>1011</v>
      </c>
      <c r="AQ23" s="2" t="s">
        <v>1011</v>
      </c>
      <c r="AR23" s="2" t="s">
        <v>1011</v>
      </c>
      <c r="AS23" s="2" t="s">
        <v>1011</v>
      </c>
      <c r="AT23" s="2" t="s">
        <v>1011</v>
      </c>
      <c r="AU23" s="2" t="s">
        <v>1011</v>
      </c>
      <c r="AV23" s="2" t="s">
        <v>1011</v>
      </c>
      <c r="AW23" s="2" t="s">
        <v>1011</v>
      </c>
      <c r="AX23" s="2" t="s">
        <v>1011</v>
      </c>
      <c r="AY23" s="2" t="s">
        <v>1011</v>
      </c>
      <c r="AZ23" s="2" t="s">
        <v>1011</v>
      </c>
      <c r="BA23" s="2" t="s">
        <v>1011</v>
      </c>
      <c r="BB23" s="2" t="s">
        <v>1011</v>
      </c>
      <c r="BC23" s="2" t="s">
        <v>1011</v>
      </c>
      <c r="BD23" s="2" t="s">
        <v>1011</v>
      </c>
      <c r="BE23" s="2" t="s">
        <v>1011</v>
      </c>
      <c r="BF23" s="2" t="s">
        <v>1011</v>
      </c>
      <c r="BG23" s="2" t="s">
        <v>1011</v>
      </c>
      <c r="BH23" s="2" t="s">
        <v>1011</v>
      </c>
      <c r="BI23" s="2" t="s">
        <v>1011</v>
      </c>
      <c r="BJ23" s="2" t="s">
        <v>1011</v>
      </c>
      <c r="BK23" s="2" t="s">
        <v>1011</v>
      </c>
      <c r="BL23" s="2" t="s">
        <v>1011</v>
      </c>
      <c r="BM23" s="2" t="s">
        <v>1011</v>
      </c>
      <c r="BN23" s="2" t="s">
        <v>1011</v>
      </c>
      <c r="BO23" s="2" t="s">
        <v>1011</v>
      </c>
      <c r="BP23" s="2" t="s">
        <v>1011</v>
      </c>
      <c r="BQ23" s="2" t="s">
        <v>1011</v>
      </c>
      <c r="BR23" s="2" t="s">
        <v>1011</v>
      </c>
      <c r="BS23" s="2" t="s">
        <v>1011</v>
      </c>
      <c r="BT23" s="2" t="s">
        <v>1011</v>
      </c>
      <c r="BU23" s="2" t="s">
        <v>1011</v>
      </c>
      <c r="BV23" s="2" t="s">
        <v>1011</v>
      </c>
      <c r="BW23" s="2" t="s">
        <v>1011</v>
      </c>
      <c r="BX23" s="2" t="s">
        <v>1011</v>
      </c>
      <c r="BY23" s="2" t="s">
        <v>1011</v>
      </c>
      <c r="BZ23" s="2" t="s">
        <v>1011</v>
      </c>
      <c r="CA23" s="2" t="s">
        <v>1011</v>
      </c>
      <c r="CB23" s="2" t="s">
        <v>1011</v>
      </c>
      <c r="CC23" s="2" t="s">
        <v>1011</v>
      </c>
      <c r="CD23" s="2" t="s">
        <v>1011</v>
      </c>
      <c r="CE23" s="2" t="s">
        <v>1011</v>
      </c>
      <c r="CF23" s="2" t="s">
        <v>1011</v>
      </c>
      <c r="CG23" s="2" t="s">
        <v>1011</v>
      </c>
      <c r="CH23" s="2" t="s">
        <v>1011</v>
      </c>
      <c r="CI23" s="2" t="s">
        <v>1011</v>
      </c>
      <c r="CJ23" s="2" t="s">
        <v>1011</v>
      </c>
      <c r="CK23" s="2" t="s">
        <v>1011</v>
      </c>
      <c r="CL23" s="2" t="s">
        <v>1011</v>
      </c>
      <c r="CM23" s="2" t="s">
        <v>1011</v>
      </c>
      <c r="CN23" s="2" t="s">
        <v>1011</v>
      </c>
      <c r="CO23" s="2" t="s">
        <v>1011</v>
      </c>
      <c r="CP23" s="2" t="s">
        <v>1011</v>
      </c>
      <c r="CQ23" s="2" t="s">
        <v>1011</v>
      </c>
      <c r="CR23" s="2" t="s">
        <v>1011</v>
      </c>
      <c r="CS23" s="2" t="s">
        <v>1011</v>
      </c>
      <c r="CT23" s="2" t="s">
        <v>1011</v>
      </c>
      <c r="CU23" s="2" t="s">
        <v>1011</v>
      </c>
      <c r="CV23" s="2" t="s">
        <v>1011</v>
      </c>
      <c r="CW23" s="2" t="s">
        <v>1011</v>
      </c>
      <c r="CX23" s="2" t="s">
        <v>1011</v>
      </c>
      <c r="CY23" s="2" t="s">
        <v>1011</v>
      </c>
      <c r="CZ23" s="2" t="s">
        <v>1011</v>
      </c>
      <c r="DA23" s="2" t="s">
        <v>1011</v>
      </c>
      <c r="DB23" s="2" t="s">
        <v>1011</v>
      </c>
      <c r="DC23" s="2" t="s">
        <v>1011</v>
      </c>
      <c r="DD23" s="2" t="s">
        <v>1011</v>
      </c>
      <c r="DE23" s="2" t="s">
        <v>1011</v>
      </c>
      <c r="DF23" s="2" t="s">
        <v>1011</v>
      </c>
      <c r="DG23" s="2" t="s">
        <v>1011</v>
      </c>
      <c r="DH23" s="2" t="s">
        <v>1011</v>
      </c>
      <c r="DI23" s="2" t="s">
        <v>1011</v>
      </c>
      <c r="DJ23" s="2" t="s">
        <v>1011</v>
      </c>
      <c r="DK23" s="2" t="s">
        <v>1011</v>
      </c>
      <c r="DL23" s="2" t="s">
        <v>1011</v>
      </c>
      <c r="DM23" s="2" t="s">
        <v>1011</v>
      </c>
      <c r="DN23" s="2" t="s">
        <v>1011</v>
      </c>
      <c r="DO23" s="2" t="s">
        <v>1011</v>
      </c>
      <c r="DP23" s="2" t="s">
        <v>1011</v>
      </c>
      <c r="DQ23" s="2" t="s">
        <v>1011</v>
      </c>
      <c r="DR23" s="2" t="s">
        <v>1011</v>
      </c>
      <c r="DS23" s="2" t="s">
        <v>1011</v>
      </c>
      <c r="DT23" s="2" t="s">
        <v>1011</v>
      </c>
      <c r="DU23" s="2" t="s">
        <v>1011</v>
      </c>
      <c r="DV23" s="2" t="s">
        <v>1011</v>
      </c>
      <c r="DW23" s="2" t="s">
        <v>1011</v>
      </c>
      <c r="DX23" s="2" t="s">
        <v>1011</v>
      </c>
      <c r="DY23" s="2" t="s">
        <v>1011</v>
      </c>
      <c r="DZ23" s="2" t="s">
        <v>1011</v>
      </c>
      <c r="EA23" s="2" t="s">
        <v>1011</v>
      </c>
      <c r="EB23" s="2" t="s">
        <v>1011</v>
      </c>
      <c r="EC23" s="2" t="s">
        <v>1011</v>
      </c>
      <c r="ED23" s="2" t="s">
        <v>1011</v>
      </c>
      <c r="EE23" s="2" t="s">
        <v>1011</v>
      </c>
      <c r="EF23" s="2" t="s">
        <v>1011</v>
      </c>
      <c r="EG23" s="2" t="s">
        <v>1011</v>
      </c>
      <c r="EH23" s="2" t="s">
        <v>1011</v>
      </c>
      <c r="EI23" s="2" t="s">
        <v>1011</v>
      </c>
      <c r="EJ23" s="2" t="s">
        <v>1011</v>
      </c>
      <c r="EK23" s="2" t="s">
        <v>1011</v>
      </c>
      <c r="EL23" s="2" t="s">
        <v>1011</v>
      </c>
      <c r="EM23" s="2" t="s">
        <v>1011</v>
      </c>
      <c r="EN23" s="2" t="s">
        <v>1011</v>
      </c>
      <c r="EO23" s="2" t="s">
        <v>1011</v>
      </c>
      <c r="EP23" s="2" t="s">
        <v>1011</v>
      </c>
      <c r="EQ23" s="2" t="s">
        <v>1011</v>
      </c>
      <c r="ER23" s="2" t="s">
        <v>1011</v>
      </c>
      <c r="ES23" s="2" t="s">
        <v>1011</v>
      </c>
      <c r="ET23" s="2" t="s">
        <v>1011</v>
      </c>
      <c r="EU23" s="2" t="s">
        <v>1011</v>
      </c>
      <c r="EV23" s="2" t="s">
        <v>1011</v>
      </c>
      <c r="EW23" s="2" t="s">
        <v>1011</v>
      </c>
      <c r="EX23" s="2" t="s">
        <v>1011</v>
      </c>
      <c r="EY23" s="2" t="s">
        <v>1011</v>
      </c>
      <c r="EZ23" s="2" t="s">
        <v>1011</v>
      </c>
      <c r="FA23" s="2" t="s">
        <v>1011</v>
      </c>
      <c r="FB23" s="2" t="s">
        <v>1011</v>
      </c>
      <c r="FC23" s="2" t="s">
        <v>1011</v>
      </c>
      <c r="FD23" s="2" t="s">
        <v>1011</v>
      </c>
      <c r="FE23" s="2" t="s">
        <v>1011</v>
      </c>
      <c r="FF23" s="2" t="s">
        <v>1011</v>
      </c>
      <c r="FG23" s="2" t="s">
        <v>1011</v>
      </c>
      <c r="FH23" s="2" t="s">
        <v>1011</v>
      </c>
      <c r="FI23" s="2" t="s">
        <v>1011</v>
      </c>
      <c r="FJ23" s="2" t="s">
        <v>1011</v>
      </c>
      <c r="FK23" s="2" t="s">
        <v>1011</v>
      </c>
      <c r="FL23" s="2" t="s">
        <v>1011</v>
      </c>
      <c r="FM23" s="2" t="s">
        <v>1011</v>
      </c>
      <c r="FN23" s="2" t="s">
        <v>1011</v>
      </c>
      <c r="FO23" s="2" t="s">
        <v>1011</v>
      </c>
      <c r="FP23" s="2" t="s">
        <v>1011</v>
      </c>
      <c r="FQ23" s="2" t="s">
        <v>1011</v>
      </c>
      <c r="FR23" s="2" t="s">
        <v>1011</v>
      </c>
      <c r="FS23" s="2" t="s">
        <v>1011</v>
      </c>
      <c r="FT23" s="2" t="s">
        <v>1011</v>
      </c>
      <c r="FU23" s="2" t="s">
        <v>1011</v>
      </c>
      <c r="FV23" s="2" t="s">
        <v>1011</v>
      </c>
      <c r="FW23" s="2" t="s">
        <v>1011</v>
      </c>
      <c r="FX23" s="2" t="s">
        <v>1011</v>
      </c>
      <c r="FY23" s="2" t="s">
        <v>1011</v>
      </c>
      <c r="FZ23" s="2" t="s">
        <v>1011</v>
      </c>
      <c r="GA23" s="2" t="s">
        <v>1011</v>
      </c>
      <c r="GB23" s="2" t="s">
        <v>1011</v>
      </c>
      <c r="GC23" s="2" t="s">
        <v>1011</v>
      </c>
      <c r="GD23" s="2" t="s">
        <v>1011</v>
      </c>
      <c r="GE23" s="2" t="s">
        <v>1011</v>
      </c>
      <c r="GF23" s="2" t="s">
        <v>1011</v>
      </c>
      <c r="GG23" s="2" t="s">
        <v>1011</v>
      </c>
      <c r="GH23" s="2" t="s">
        <v>1011</v>
      </c>
      <c r="GI23" s="2" t="s">
        <v>1011</v>
      </c>
      <c r="GJ23" s="2" t="s">
        <v>1011</v>
      </c>
      <c r="GK23" s="2" t="s">
        <v>1011</v>
      </c>
      <c r="GL23" s="2" t="s">
        <v>1011</v>
      </c>
      <c r="GM23" s="2" t="s">
        <v>1011</v>
      </c>
      <c r="GN23" s="2" t="s">
        <v>1011</v>
      </c>
      <c r="GO23" s="2" t="s">
        <v>1011</v>
      </c>
      <c r="GP23" s="2" t="s">
        <v>1011</v>
      </c>
      <c r="GQ23" s="2" t="s">
        <v>1011</v>
      </c>
      <c r="GR23" s="2" t="s">
        <v>1011</v>
      </c>
      <c r="GS23" s="2" t="s">
        <v>1011</v>
      </c>
      <c r="GT23" s="2" t="s">
        <v>1011</v>
      </c>
      <c r="GU23" s="2" t="s">
        <v>1011</v>
      </c>
      <c r="GV23" s="2" t="s">
        <v>1011</v>
      </c>
      <c r="GW23" s="2" t="s">
        <v>1011</v>
      </c>
      <c r="GX23" s="2" t="s">
        <v>1011</v>
      </c>
      <c r="GY23" s="2" t="s">
        <v>1011</v>
      </c>
      <c r="GZ23" s="2" t="s">
        <v>1011</v>
      </c>
      <c r="HA23" s="2" t="s">
        <v>1011</v>
      </c>
      <c r="HB23" s="2" t="s">
        <v>1011</v>
      </c>
      <c r="HC23" s="2" t="s">
        <v>1011</v>
      </c>
      <c r="HD23" s="2" t="s">
        <v>1011</v>
      </c>
      <c r="HE23" s="2" t="s">
        <v>1011</v>
      </c>
      <c r="HF23" s="2" t="s">
        <v>1011</v>
      </c>
      <c r="HG23" s="2" t="s">
        <v>1011</v>
      </c>
      <c r="HH23" s="2" t="s">
        <v>1011</v>
      </c>
      <c r="HI23" s="2" t="s">
        <v>1011</v>
      </c>
      <c r="HJ23" s="2" t="s">
        <v>1011</v>
      </c>
      <c r="HK23" s="2" t="s">
        <v>1011</v>
      </c>
      <c r="HL23" s="2" t="s">
        <v>1011</v>
      </c>
      <c r="HM23" s="2" t="s">
        <v>1011</v>
      </c>
      <c r="HN23" s="2" t="s">
        <v>1011</v>
      </c>
      <c r="HO23" s="2" t="s">
        <v>1011</v>
      </c>
      <c r="HP23" s="2" t="s">
        <v>1011</v>
      </c>
      <c r="HQ23" s="2" t="s">
        <v>1011</v>
      </c>
      <c r="HR23" s="2" t="s">
        <v>1011</v>
      </c>
      <c r="HS23" s="2" t="s">
        <v>1011</v>
      </c>
      <c r="HT23" s="2" t="s">
        <v>1011</v>
      </c>
      <c r="HU23" s="2" t="s">
        <v>1011</v>
      </c>
      <c r="HV23" s="2" t="s">
        <v>1011</v>
      </c>
      <c r="HW23" s="2" t="s">
        <v>1011</v>
      </c>
      <c r="HX23" s="2" t="s">
        <v>1011</v>
      </c>
      <c r="HY23" s="2" t="s">
        <v>1011</v>
      </c>
      <c r="HZ23" s="2" t="s">
        <v>1011</v>
      </c>
      <c r="IA23" s="2" t="s">
        <v>1011</v>
      </c>
      <c r="IB23" s="2" t="s">
        <v>1011</v>
      </c>
      <c r="IC23" s="2" t="s">
        <v>1011</v>
      </c>
      <c r="ID23" s="2" t="s">
        <v>1011</v>
      </c>
      <c r="IE23" s="2" t="s">
        <v>1011</v>
      </c>
      <c r="IF23" s="2" t="s">
        <v>1011</v>
      </c>
      <c r="IG23" s="2" t="s">
        <v>1011</v>
      </c>
      <c r="IH23" s="2" t="s">
        <v>1011</v>
      </c>
      <c r="II23" s="2" t="s">
        <v>1011</v>
      </c>
      <c r="IJ23" s="2" t="s">
        <v>1011</v>
      </c>
      <c r="IK23" s="2" t="s">
        <v>1011</v>
      </c>
      <c r="IL23" s="2" t="s">
        <v>1011</v>
      </c>
      <c r="IM23" s="2" t="s">
        <v>1011</v>
      </c>
      <c r="IN23" s="2" t="s">
        <v>1011</v>
      </c>
      <c r="IO23" s="2" t="s">
        <v>1011</v>
      </c>
      <c r="IP23" s="2" t="s">
        <v>1011</v>
      </c>
      <c r="IQ23" s="2" t="s">
        <v>1011</v>
      </c>
      <c r="IR23" s="2" t="s">
        <v>1011</v>
      </c>
      <c r="IS23" s="2" t="s">
        <v>1011</v>
      </c>
      <c r="IT23" s="2" t="s">
        <v>1011</v>
      </c>
      <c r="IU23" s="2" t="s">
        <v>1011</v>
      </c>
      <c r="IV23" s="2" t="s">
        <v>1011</v>
      </c>
      <c r="IW23" s="2" t="s">
        <v>1011</v>
      </c>
      <c r="IX23" s="2" t="s">
        <v>1011</v>
      </c>
      <c r="IY23" s="2" t="s">
        <v>1011</v>
      </c>
      <c r="IZ23" s="2" t="s">
        <v>1011</v>
      </c>
      <c r="JA23" s="2" t="s">
        <v>1011</v>
      </c>
      <c r="JB23" s="2" t="s">
        <v>1011</v>
      </c>
      <c r="JC23" s="2" t="s">
        <v>1011</v>
      </c>
      <c r="JD23" s="2" t="s">
        <v>1011</v>
      </c>
      <c r="JE23" s="2" t="s">
        <v>1011</v>
      </c>
      <c r="JF23" s="2" t="s">
        <v>1011</v>
      </c>
      <c r="JG23" s="2" t="s">
        <v>1011</v>
      </c>
      <c r="JH23" s="2" t="s">
        <v>1011</v>
      </c>
      <c r="JI23" s="2" t="s">
        <v>1011</v>
      </c>
      <c r="JJ23" s="2" t="s">
        <v>1011</v>
      </c>
      <c r="JK23" s="2" t="s">
        <v>1011</v>
      </c>
      <c r="JL23" s="2" t="s">
        <v>1011</v>
      </c>
      <c r="JM23" s="2" t="s">
        <v>1011</v>
      </c>
      <c r="JN23" s="2" t="s">
        <v>1011</v>
      </c>
      <c r="JO23" s="2" t="s">
        <v>1011</v>
      </c>
      <c r="JP23" s="2" t="s">
        <v>1011</v>
      </c>
      <c r="JQ23" s="2" t="s">
        <v>1011</v>
      </c>
      <c r="JR23" s="2" t="s">
        <v>1011</v>
      </c>
      <c r="JS23" s="2" t="s">
        <v>1011</v>
      </c>
      <c r="JT23" s="2" t="s">
        <v>1011</v>
      </c>
      <c r="JU23" s="2" t="s">
        <v>1011</v>
      </c>
      <c r="JV23" s="2" t="s">
        <v>1011</v>
      </c>
      <c r="JW23" s="2" t="s">
        <v>1011</v>
      </c>
      <c r="JX23" s="2" t="s">
        <v>1011</v>
      </c>
      <c r="JY23" s="2" t="s">
        <v>1011</v>
      </c>
      <c r="JZ23" s="2" t="s">
        <v>1011</v>
      </c>
      <c r="KA23" s="2" t="s">
        <v>1011</v>
      </c>
      <c r="KB23" s="2" t="s">
        <v>1011</v>
      </c>
      <c r="KC23" s="2" t="s">
        <v>1011</v>
      </c>
      <c r="KD23" s="2" t="s">
        <v>1011</v>
      </c>
      <c r="KE23" s="2" t="s">
        <v>1011</v>
      </c>
      <c r="KF23" s="2" t="s">
        <v>1011</v>
      </c>
      <c r="KG23" s="2" t="s">
        <v>1011</v>
      </c>
      <c r="KH23" s="2" t="s">
        <v>1011</v>
      </c>
      <c r="KI23" s="2" t="s">
        <v>1011</v>
      </c>
      <c r="KJ23" s="2" t="s">
        <v>1011</v>
      </c>
      <c r="KK23" s="2" t="s">
        <v>1011</v>
      </c>
      <c r="KL23" s="2" t="s">
        <v>1011</v>
      </c>
      <c r="KM23" s="2" t="s">
        <v>1011</v>
      </c>
      <c r="KN23" s="2" t="s">
        <v>1011</v>
      </c>
      <c r="KO23" s="2" t="s">
        <v>1011</v>
      </c>
      <c r="KP23" s="2" t="s">
        <v>1011</v>
      </c>
      <c r="KQ23" s="2" t="s">
        <v>1011</v>
      </c>
      <c r="KR23" s="2" t="s">
        <v>1011</v>
      </c>
      <c r="KS23" s="2" t="s">
        <v>1011</v>
      </c>
      <c r="KT23" s="2" t="s">
        <v>1011</v>
      </c>
      <c r="KU23" s="2" t="s">
        <v>1011</v>
      </c>
      <c r="KV23" s="2" t="s">
        <v>1011</v>
      </c>
      <c r="KW23" s="2" t="s">
        <v>1011</v>
      </c>
      <c r="KX23" s="2" t="s">
        <v>1011</v>
      </c>
      <c r="KY23" s="2" t="s">
        <v>1011</v>
      </c>
      <c r="KZ23" s="2" t="s">
        <v>1011</v>
      </c>
      <c r="LA23" s="2" t="s">
        <v>1011</v>
      </c>
      <c r="LB23" s="2" t="s">
        <v>1011</v>
      </c>
      <c r="LC23" s="2" t="s">
        <v>1011</v>
      </c>
      <c r="LD23" s="2" t="s">
        <v>1011</v>
      </c>
      <c r="LE23" s="2" t="s">
        <v>1011</v>
      </c>
      <c r="LF23" s="2" t="s">
        <v>1011</v>
      </c>
      <c r="LG23" s="2" t="s">
        <v>1011</v>
      </c>
      <c r="LH23" s="2" t="s">
        <v>1011</v>
      </c>
      <c r="LI23" s="2" t="s">
        <v>1011</v>
      </c>
      <c r="LJ23" s="2" t="s">
        <v>1011</v>
      </c>
      <c r="LK23" s="2" t="s">
        <v>1011</v>
      </c>
      <c r="LL23" s="2" t="s">
        <v>1011</v>
      </c>
      <c r="LM23" s="2" t="s">
        <v>1011</v>
      </c>
      <c r="LN23" s="2" t="s">
        <v>1011</v>
      </c>
      <c r="LO23" s="2" t="s">
        <v>1011</v>
      </c>
      <c r="LP23" s="2" t="s">
        <v>1011</v>
      </c>
      <c r="LQ23" s="2" t="s">
        <v>1011</v>
      </c>
      <c r="LR23" s="2" t="s">
        <v>1011</v>
      </c>
      <c r="LS23" s="2" t="s">
        <v>1011</v>
      </c>
      <c r="LT23" s="2" t="s">
        <v>1011</v>
      </c>
      <c r="LU23" s="2" t="s">
        <v>1011</v>
      </c>
      <c r="LV23" s="2" t="s">
        <v>1011</v>
      </c>
      <c r="LW23" s="2" t="s">
        <v>1011</v>
      </c>
      <c r="LX23" s="2" t="s">
        <v>1011</v>
      </c>
      <c r="LY23" s="2" t="s">
        <v>1011</v>
      </c>
      <c r="LZ23" s="2" t="s">
        <v>1011</v>
      </c>
      <c r="MA23" s="2" t="s">
        <v>1011</v>
      </c>
      <c r="MB23" s="2" t="s">
        <v>1011</v>
      </c>
      <c r="MC23" s="2" t="s">
        <v>1011</v>
      </c>
      <c r="MD23" s="2" t="s">
        <v>1011</v>
      </c>
      <c r="ME23" s="2" t="s">
        <v>1011</v>
      </c>
      <c r="MF23" s="2" t="s">
        <v>1011</v>
      </c>
      <c r="MG23">
        <v>0.78700000000000003</v>
      </c>
      <c r="MH23">
        <v>1.6439999999999999</v>
      </c>
      <c r="MI23">
        <v>7.4530000000000003</v>
      </c>
      <c r="MJ23">
        <v>3</v>
      </c>
      <c r="MK23" s="2" t="s">
        <v>1469</v>
      </c>
      <c r="ML23">
        <v>1.0940000000000001</v>
      </c>
      <c r="MM23">
        <v>9.6259999999999994</v>
      </c>
      <c r="MN23">
        <v>13.327999999999999</v>
      </c>
      <c r="MO23">
        <v>4</v>
      </c>
      <c r="MP23" s="2" t="s">
        <v>1470</v>
      </c>
      <c r="MQ23">
        <v>0.83399999999999996</v>
      </c>
      <c r="MR23">
        <v>5.8760000000000003</v>
      </c>
      <c r="MS23">
        <v>11.4</v>
      </c>
      <c r="MT23">
        <v>4</v>
      </c>
      <c r="MU23" s="2" t="s">
        <v>1116</v>
      </c>
      <c r="MV23">
        <v>4.4009999999999998</v>
      </c>
      <c r="MW23">
        <v>5.0090000000000003</v>
      </c>
      <c r="MX23">
        <v>7.79</v>
      </c>
      <c r="MY23">
        <v>2</v>
      </c>
      <c r="MZ23" s="2" t="s">
        <v>1306</v>
      </c>
      <c r="NA23">
        <v>1.0089999999999999</v>
      </c>
      <c r="NB23">
        <v>1.383</v>
      </c>
      <c r="NC23">
        <v>3.7480000000000002</v>
      </c>
      <c r="ND23">
        <v>2</v>
      </c>
      <c r="NE23" s="2" t="s">
        <v>1306</v>
      </c>
      <c r="NF23">
        <v>5.16</v>
      </c>
      <c r="NG23">
        <v>7.2750000000000004</v>
      </c>
      <c r="NH23">
        <v>11.218</v>
      </c>
      <c r="NI23">
        <v>3</v>
      </c>
      <c r="NJ23" s="2" t="s">
        <v>1306</v>
      </c>
      <c r="NK23">
        <v>0.58599999999999997</v>
      </c>
      <c r="NL23">
        <v>3.282</v>
      </c>
      <c r="NM23">
        <v>6.3280000000000003</v>
      </c>
      <c r="NN23">
        <v>4</v>
      </c>
      <c r="NO23" s="2" t="s">
        <v>1470</v>
      </c>
      <c r="NP23">
        <v>0.97499999999999998</v>
      </c>
      <c r="NQ23">
        <v>1.956</v>
      </c>
      <c r="NR23">
        <v>10.836</v>
      </c>
      <c r="NS23">
        <v>2</v>
      </c>
      <c r="NT23" s="2" t="s">
        <v>1116</v>
      </c>
      <c r="NU23">
        <v>0.98499999999999999</v>
      </c>
      <c r="NV23">
        <v>1.575</v>
      </c>
      <c r="NW23">
        <v>5.0579999999999998</v>
      </c>
      <c r="NX23">
        <v>2</v>
      </c>
      <c r="NY23" s="2" t="s">
        <v>1116</v>
      </c>
      <c r="NZ23">
        <v>1.306</v>
      </c>
      <c r="OA23">
        <v>2.1869999999999998</v>
      </c>
      <c r="OB23">
        <v>9.5670000000000002</v>
      </c>
      <c r="OC23">
        <v>2</v>
      </c>
      <c r="OD23" s="2" t="s">
        <v>1308</v>
      </c>
      <c r="OE23">
        <v>0.82599999999999996</v>
      </c>
      <c r="OF23">
        <v>1.216</v>
      </c>
      <c r="OG23">
        <v>3.6429999999999998</v>
      </c>
      <c r="OH23">
        <v>2</v>
      </c>
      <c r="OI23" s="2" t="s">
        <v>1118</v>
      </c>
      <c r="OJ23">
        <v>0.85399999999999998</v>
      </c>
      <c r="OK23">
        <v>1.7</v>
      </c>
      <c r="OL23">
        <v>4.0650000000000004</v>
      </c>
      <c r="OM23">
        <v>3</v>
      </c>
      <c r="ON23" s="2" t="s">
        <v>1309</v>
      </c>
      <c r="OO23">
        <v>0.66400000000000003</v>
      </c>
      <c r="OP23">
        <v>0.98799999999999999</v>
      </c>
      <c r="OQ23">
        <v>3.7810000000000001</v>
      </c>
      <c r="OR23">
        <v>2</v>
      </c>
      <c r="OS23" s="2" t="s">
        <v>1118</v>
      </c>
      <c r="OT23">
        <v>0.67</v>
      </c>
      <c r="OU23">
        <v>0.67</v>
      </c>
      <c r="OV23">
        <v>3.1190000000000002</v>
      </c>
      <c r="OW23">
        <v>1</v>
      </c>
      <c r="OX23" s="2" t="s">
        <v>1309</v>
      </c>
      <c r="OY23">
        <v>2.706</v>
      </c>
      <c r="OZ23">
        <v>3.78</v>
      </c>
      <c r="PA23">
        <v>7.0650000000000004</v>
      </c>
      <c r="PB23">
        <v>3</v>
      </c>
      <c r="PC23" s="2" t="s">
        <v>1470</v>
      </c>
      <c r="PD23">
        <v>0.95199999999999996</v>
      </c>
      <c r="PE23">
        <v>1.5669999999999999</v>
      </c>
      <c r="PF23">
        <v>4.4459999999999997</v>
      </c>
      <c r="PG23">
        <v>2</v>
      </c>
      <c r="PH23" s="2" t="s">
        <v>1116</v>
      </c>
      <c r="PI23">
        <v>0.72599999999999998</v>
      </c>
      <c r="PJ23">
        <v>1.665</v>
      </c>
      <c r="PK23">
        <v>6.2370000000000001</v>
      </c>
      <c r="PL23">
        <v>3</v>
      </c>
      <c r="PM23" s="2" t="s">
        <v>1312</v>
      </c>
      <c r="PN23">
        <v>19.823</v>
      </c>
      <c r="PO23">
        <v>22.477</v>
      </c>
      <c r="PP23">
        <v>27.443999999999999</v>
      </c>
      <c r="PQ23">
        <v>2</v>
      </c>
      <c r="PR23" s="2" t="s">
        <v>1471</v>
      </c>
      <c r="PS23">
        <v>0.84199999999999997</v>
      </c>
      <c r="PT23">
        <v>1.5740000000000001</v>
      </c>
      <c r="PU23">
        <v>3.6560000000000001</v>
      </c>
      <c r="PV23">
        <v>3</v>
      </c>
      <c r="PW23" s="2" t="s">
        <v>1231</v>
      </c>
      <c r="PX23">
        <v>0.627</v>
      </c>
      <c r="PY23">
        <v>2.2240000000000002</v>
      </c>
      <c r="PZ23">
        <v>9.8670000000000009</v>
      </c>
      <c r="QA23">
        <v>3</v>
      </c>
      <c r="QB23" s="2" t="s">
        <v>1472</v>
      </c>
      <c r="QC23">
        <v>0.73899999999999999</v>
      </c>
      <c r="QD23">
        <v>1.613</v>
      </c>
      <c r="QE23">
        <v>4.4249999999999998</v>
      </c>
      <c r="QF23">
        <v>3</v>
      </c>
      <c r="QG23" s="2" t="s">
        <v>1330</v>
      </c>
      <c r="QH23">
        <v>0.86199999999999999</v>
      </c>
      <c r="QI23">
        <v>1.57</v>
      </c>
      <c r="QJ23">
        <v>11.55</v>
      </c>
      <c r="QK23">
        <v>3</v>
      </c>
      <c r="QL23" s="2" t="s">
        <v>1473</v>
      </c>
      <c r="QM23">
        <v>5.6159999999999997</v>
      </c>
      <c r="QN23">
        <v>11.215999999999999</v>
      </c>
      <c r="QO23">
        <v>18.2</v>
      </c>
      <c r="QP23">
        <v>4</v>
      </c>
      <c r="QQ23" s="2" t="s">
        <v>1474</v>
      </c>
      <c r="QR23">
        <v>1.2130000000000001</v>
      </c>
      <c r="QS23">
        <v>1.2130000000000001</v>
      </c>
      <c r="QT23">
        <v>5.6159999999999997</v>
      </c>
      <c r="QU23">
        <v>1</v>
      </c>
      <c r="QV23" s="2" t="s">
        <v>1475</v>
      </c>
      <c r="QW23">
        <v>0.78100000000000003</v>
      </c>
      <c r="QX23">
        <v>2.1539999999999999</v>
      </c>
      <c r="QY23">
        <v>12.509</v>
      </c>
      <c r="QZ23">
        <v>2</v>
      </c>
      <c r="RA23" s="2" t="s">
        <v>1317</v>
      </c>
      <c r="RB23">
        <v>1.258</v>
      </c>
      <c r="RC23">
        <v>2.8050000000000002</v>
      </c>
      <c r="RD23">
        <v>4.5460000000000003</v>
      </c>
      <c r="RE23">
        <v>2</v>
      </c>
      <c r="RF23" s="2" t="s">
        <v>1231</v>
      </c>
      <c r="RG23">
        <v>0.77100000000000002</v>
      </c>
      <c r="RH23">
        <v>1.236</v>
      </c>
      <c r="RI23">
        <v>15.827999999999999</v>
      </c>
      <c r="RJ23">
        <v>2</v>
      </c>
      <c r="RK23" s="2" t="s">
        <v>1476</v>
      </c>
      <c r="RL23">
        <v>2.339</v>
      </c>
      <c r="RM23">
        <v>10.554</v>
      </c>
      <c r="RN23">
        <v>11.622999999999999</v>
      </c>
      <c r="RO23">
        <v>4</v>
      </c>
      <c r="RP23" s="2" t="s">
        <v>1231</v>
      </c>
      <c r="RQ23">
        <v>0.89900000000000002</v>
      </c>
      <c r="RR23">
        <v>1.248</v>
      </c>
      <c r="RS23">
        <v>3.8069999999999999</v>
      </c>
      <c r="RT23">
        <v>2</v>
      </c>
      <c r="RU23" s="2" t="s">
        <v>1330</v>
      </c>
      <c r="RV23">
        <v>0.77800000000000002</v>
      </c>
      <c r="RW23">
        <v>1.2689999999999999</v>
      </c>
      <c r="RX23">
        <v>3.45</v>
      </c>
      <c r="RY23">
        <v>2</v>
      </c>
      <c r="RZ23" s="2" t="s">
        <v>1231</v>
      </c>
      <c r="SA23">
        <v>4.8959999999999999</v>
      </c>
      <c r="SB23">
        <v>4.8959999999999999</v>
      </c>
      <c r="SC23">
        <v>7.7590000000000003</v>
      </c>
      <c r="SD23">
        <v>1</v>
      </c>
      <c r="SE23" s="2" t="s">
        <v>1204</v>
      </c>
      <c r="SF23">
        <v>1.022</v>
      </c>
      <c r="SG23">
        <v>8.5449999999999999</v>
      </c>
      <c r="SH23">
        <v>9.0709999999999997</v>
      </c>
      <c r="SI23">
        <v>3</v>
      </c>
      <c r="SJ23" s="2" t="s">
        <v>1477</v>
      </c>
      <c r="SK23" s="2" t="s">
        <v>1016</v>
      </c>
      <c r="SL23" s="2" t="s">
        <v>1076</v>
      </c>
    </row>
    <row r="24" spans="1:506" ht="91.5">
      <c r="A24" s="1">
        <v>45818.929479166669</v>
      </c>
      <c r="B24" s="1">
        <v>45818.936319444445</v>
      </c>
      <c r="C24" s="2"/>
      <c r="D24" s="2"/>
      <c r="E24">
        <v>100</v>
      </c>
      <c r="F24">
        <v>591</v>
      </c>
      <c r="G24" s="2" t="s">
        <v>1009</v>
      </c>
      <c r="H24" s="1">
        <v>45818.936336157407</v>
      </c>
      <c r="I24" s="2" t="s">
        <v>1478</v>
      </c>
      <c r="J24" s="2" t="s">
        <v>1011</v>
      </c>
      <c r="K24" s="2" t="s">
        <v>1011</v>
      </c>
      <c r="L24" s="2" t="s">
        <v>1011</v>
      </c>
      <c r="M24" s="2" t="s">
        <v>1011</v>
      </c>
      <c r="P24" s="2"/>
      <c r="Q24" s="2" t="s">
        <v>1012</v>
      </c>
      <c r="R24" s="2" t="s">
        <v>1013</v>
      </c>
      <c r="S24" s="2" t="s">
        <v>1018</v>
      </c>
      <c r="T24" s="2" t="s">
        <v>1011</v>
      </c>
      <c r="U24">
        <v>1.492</v>
      </c>
      <c r="V24">
        <v>1.7030000000000001</v>
      </c>
      <c r="W24">
        <v>6.5</v>
      </c>
      <c r="X24">
        <v>2</v>
      </c>
      <c r="Y24" s="2" t="s">
        <v>1208</v>
      </c>
      <c r="Z24">
        <v>43.023000000000003</v>
      </c>
      <c r="AA24">
        <v>43.475000000000001</v>
      </c>
      <c r="AB24">
        <v>46.698999999999998</v>
      </c>
      <c r="AC24">
        <v>2</v>
      </c>
      <c r="AD24" s="2" t="s">
        <v>1020</v>
      </c>
      <c r="AE24">
        <v>1.165</v>
      </c>
      <c r="AF24">
        <v>1.901</v>
      </c>
      <c r="AG24">
        <v>6.1609999999999996</v>
      </c>
      <c r="AH24">
        <v>2</v>
      </c>
      <c r="AI24" s="2" t="s">
        <v>1479</v>
      </c>
      <c r="AJ24">
        <v>4.4390000000000001</v>
      </c>
      <c r="AK24">
        <v>5.14</v>
      </c>
      <c r="AL24">
        <v>9.1020000000000003</v>
      </c>
      <c r="AM24">
        <v>2</v>
      </c>
      <c r="AN24" s="2" t="s">
        <v>1022</v>
      </c>
      <c r="AO24">
        <v>34.945</v>
      </c>
      <c r="AP24">
        <v>35.607999999999997</v>
      </c>
      <c r="AQ24">
        <v>39.465000000000003</v>
      </c>
      <c r="AR24">
        <v>2</v>
      </c>
      <c r="AS24" s="2" t="s">
        <v>1480</v>
      </c>
      <c r="AT24">
        <v>5.3259999999999996</v>
      </c>
      <c r="AU24">
        <v>6.13</v>
      </c>
      <c r="AV24">
        <v>9.1029999999999998</v>
      </c>
      <c r="AW24">
        <v>2</v>
      </c>
      <c r="AX24" s="2" t="s">
        <v>1024</v>
      </c>
      <c r="AY24">
        <v>2.0030000000000001</v>
      </c>
      <c r="AZ24">
        <v>2.7069999999999999</v>
      </c>
      <c r="BA24">
        <v>11.707000000000001</v>
      </c>
      <c r="BB24">
        <v>2</v>
      </c>
      <c r="BC24" s="2" t="s">
        <v>1340</v>
      </c>
      <c r="BD24">
        <v>0.78700000000000003</v>
      </c>
      <c r="BE24">
        <v>4.3890000000000002</v>
      </c>
      <c r="BF24">
        <v>6.4950000000000001</v>
      </c>
      <c r="BG24">
        <v>2</v>
      </c>
      <c r="BH24" s="2" t="s">
        <v>1481</v>
      </c>
      <c r="BI24">
        <v>0.77700000000000002</v>
      </c>
      <c r="BJ24">
        <v>1.4810000000000001</v>
      </c>
      <c r="BK24">
        <v>3.927</v>
      </c>
      <c r="BL24">
        <v>2</v>
      </c>
      <c r="BM24" s="2" t="s">
        <v>1482</v>
      </c>
      <c r="BN24">
        <v>1.266</v>
      </c>
      <c r="BO24">
        <v>1.8520000000000001</v>
      </c>
      <c r="BP24">
        <v>4.0839999999999996</v>
      </c>
      <c r="BQ24">
        <v>2</v>
      </c>
      <c r="BR24" s="2" t="s">
        <v>1026</v>
      </c>
      <c r="BS24">
        <v>0.74399999999999999</v>
      </c>
      <c r="BT24">
        <v>1.4990000000000001</v>
      </c>
      <c r="BU24">
        <v>5.0119999999999996</v>
      </c>
      <c r="BV24">
        <v>2</v>
      </c>
      <c r="BW24" s="2" t="s">
        <v>1147</v>
      </c>
      <c r="BX24">
        <v>1.3480000000000001</v>
      </c>
      <c r="BY24">
        <v>1.6339999999999999</v>
      </c>
      <c r="BZ24">
        <v>4.508</v>
      </c>
      <c r="CA24">
        <v>2</v>
      </c>
      <c r="CB24" s="2" t="s">
        <v>1483</v>
      </c>
      <c r="CC24">
        <v>0.95699999999999996</v>
      </c>
      <c r="CD24">
        <v>1.677</v>
      </c>
      <c r="CE24">
        <v>5.0019999999999998</v>
      </c>
      <c r="CF24">
        <v>2</v>
      </c>
      <c r="CG24" s="2" t="s">
        <v>1030</v>
      </c>
      <c r="CH24">
        <v>2.2519999999999998</v>
      </c>
      <c r="CI24">
        <v>8.2360000000000007</v>
      </c>
      <c r="CJ24">
        <v>15.742000000000001</v>
      </c>
      <c r="CK24">
        <v>3</v>
      </c>
      <c r="CL24" s="2" t="s">
        <v>1484</v>
      </c>
      <c r="CM24">
        <v>2.5059999999999998</v>
      </c>
      <c r="CN24">
        <v>4.4260000000000002</v>
      </c>
      <c r="CO24">
        <v>13.084</v>
      </c>
      <c r="CP24">
        <v>2</v>
      </c>
      <c r="CQ24" s="2" t="s">
        <v>1485</v>
      </c>
      <c r="CR24">
        <v>0.90800000000000003</v>
      </c>
      <c r="CS24">
        <v>5.6790000000000003</v>
      </c>
      <c r="CT24">
        <v>10.286</v>
      </c>
      <c r="CU24">
        <v>2</v>
      </c>
      <c r="CV24" s="2" t="s">
        <v>1032</v>
      </c>
      <c r="CW24">
        <v>2.1829999999999998</v>
      </c>
      <c r="CX24">
        <v>9.702</v>
      </c>
      <c r="CY24">
        <v>12.257</v>
      </c>
      <c r="CZ24">
        <v>2</v>
      </c>
      <c r="DA24" s="2" t="s">
        <v>1152</v>
      </c>
      <c r="DB24">
        <v>0.67100000000000004</v>
      </c>
      <c r="DC24">
        <v>2.6059999999999999</v>
      </c>
      <c r="DD24">
        <v>4.57</v>
      </c>
      <c r="DE24">
        <v>3</v>
      </c>
      <c r="DF24" s="2" t="s">
        <v>1034</v>
      </c>
      <c r="DG24">
        <v>12.39</v>
      </c>
      <c r="DH24">
        <v>35.835999999999999</v>
      </c>
      <c r="DI24">
        <v>39.430999999999997</v>
      </c>
      <c r="DJ24">
        <v>2</v>
      </c>
      <c r="DK24" s="2" t="s">
        <v>1486</v>
      </c>
      <c r="DL24">
        <v>1.425</v>
      </c>
      <c r="DM24">
        <v>52.808999999999997</v>
      </c>
      <c r="DN24">
        <v>101.163</v>
      </c>
      <c r="DO24">
        <v>2</v>
      </c>
      <c r="DP24" s="2" t="s">
        <v>1036</v>
      </c>
      <c r="DQ24">
        <v>0.60899999999999999</v>
      </c>
      <c r="DR24">
        <v>5.1070000000000002</v>
      </c>
      <c r="DS24">
        <v>12.423</v>
      </c>
      <c r="DT24">
        <v>3</v>
      </c>
      <c r="DU24" s="2" t="s">
        <v>1487</v>
      </c>
      <c r="DV24">
        <v>1.464</v>
      </c>
      <c r="DW24">
        <v>2.5640000000000001</v>
      </c>
      <c r="DX24">
        <v>7.9219999999999997</v>
      </c>
      <c r="DY24">
        <v>2</v>
      </c>
      <c r="DZ24" s="2" t="s">
        <v>1152</v>
      </c>
      <c r="EA24">
        <v>2.048</v>
      </c>
      <c r="EB24">
        <v>7.6829999999999998</v>
      </c>
      <c r="EC24">
        <v>10.955</v>
      </c>
      <c r="ED24">
        <v>2</v>
      </c>
      <c r="EE24" s="2" t="s">
        <v>1037</v>
      </c>
      <c r="EF24">
        <v>1.3460000000000001</v>
      </c>
      <c r="EG24">
        <v>1.625</v>
      </c>
      <c r="EH24">
        <v>4.2009999999999996</v>
      </c>
      <c r="EI24">
        <v>2</v>
      </c>
      <c r="EJ24" s="2" t="s">
        <v>1151</v>
      </c>
      <c r="EK24">
        <v>1.6859999999999999</v>
      </c>
      <c r="EL24">
        <v>3.4079999999999999</v>
      </c>
      <c r="EM24">
        <v>9.4450000000000003</v>
      </c>
      <c r="EN24">
        <v>3</v>
      </c>
      <c r="EO24" s="2" t="s">
        <v>1488</v>
      </c>
      <c r="EP24">
        <v>3.5939999999999999</v>
      </c>
      <c r="EQ24">
        <v>14.879</v>
      </c>
      <c r="ER24">
        <v>18.224</v>
      </c>
      <c r="ES24">
        <v>8</v>
      </c>
      <c r="ET24" s="2" t="s">
        <v>1154</v>
      </c>
      <c r="EU24">
        <v>10.308999999999999</v>
      </c>
      <c r="EV24">
        <v>27.126000000000001</v>
      </c>
      <c r="EW24">
        <v>31.91</v>
      </c>
      <c r="EX24">
        <v>2</v>
      </c>
      <c r="EY24" s="2" t="s">
        <v>1489</v>
      </c>
      <c r="EZ24">
        <v>2.008</v>
      </c>
      <c r="FA24">
        <v>2.895</v>
      </c>
      <c r="FB24">
        <v>5.7519999999999998</v>
      </c>
      <c r="FC24">
        <v>2</v>
      </c>
      <c r="FD24" s="2" t="s">
        <v>1155</v>
      </c>
      <c r="FE24">
        <v>7.7080000000000002</v>
      </c>
      <c r="FF24">
        <v>7.7080000000000002</v>
      </c>
      <c r="FG24">
        <v>12.426</v>
      </c>
      <c r="FH24">
        <v>1</v>
      </c>
      <c r="FI24" s="2" t="s">
        <v>1152</v>
      </c>
      <c r="FJ24">
        <v>7.75</v>
      </c>
      <c r="FK24">
        <v>9.27</v>
      </c>
      <c r="FL24">
        <v>12.795999999999999</v>
      </c>
      <c r="FM24">
        <v>2</v>
      </c>
      <c r="FN24" s="2" t="s">
        <v>1486</v>
      </c>
      <c r="FO24">
        <v>0.872</v>
      </c>
      <c r="FP24">
        <v>5.1059999999999999</v>
      </c>
      <c r="FQ24">
        <v>8.61</v>
      </c>
      <c r="FR24">
        <v>5</v>
      </c>
      <c r="FS24" s="2" t="s">
        <v>1044</v>
      </c>
      <c r="FT24">
        <v>3.3439999999999999</v>
      </c>
      <c r="FU24">
        <v>3.907</v>
      </c>
      <c r="FV24">
        <v>6.3070000000000004</v>
      </c>
      <c r="FW24">
        <v>2</v>
      </c>
      <c r="FX24" s="2" t="s">
        <v>1152</v>
      </c>
      <c r="FY24" s="2" t="s">
        <v>1016</v>
      </c>
      <c r="FZ24" s="2" t="s">
        <v>1045</v>
      </c>
      <c r="GA24" s="2" t="s">
        <v>1011</v>
      </c>
      <c r="GB24" s="2" t="s">
        <v>1011</v>
      </c>
      <c r="GC24" s="2" t="s">
        <v>1011</v>
      </c>
      <c r="GD24" s="2" t="s">
        <v>1011</v>
      </c>
      <c r="GE24" s="2" t="s">
        <v>1011</v>
      </c>
      <c r="GF24" s="2" t="s">
        <v>1011</v>
      </c>
      <c r="GG24" s="2" t="s">
        <v>1011</v>
      </c>
      <c r="GH24" s="2" t="s">
        <v>1011</v>
      </c>
      <c r="GI24" s="2" t="s">
        <v>1011</v>
      </c>
      <c r="GJ24" s="2" t="s">
        <v>1011</v>
      </c>
      <c r="GK24" s="2" t="s">
        <v>1011</v>
      </c>
      <c r="GL24" s="2" t="s">
        <v>1011</v>
      </c>
      <c r="GM24" s="2" t="s">
        <v>1011</v>
      </c>
      <c r="GN24" s="2" t="s">
        <v>1011</v>
      </c>
      <c r="GO24" s="2" t="s">
        <v>1011</v>
      </c>
      <c r="GP24" s="2" t="s">
        <v>1011</v>
      </c>
      <c r="GQ24" s="2" t="s">
        <v>1011</v>
      </c>
      <c r="GR24" s="2" t="s">
        <v>1011</v>
      </c>
      <c r="GS24" s="2" t="s">
        <v>1011</v>
      </c>
      <c r="GT24" s="2" t="s">
        <v>1011</v>
      </c>
      <c r="GU24" s="2" t="s">
        <v>1011</v>
      </c>
      <c r="GV24" s="2" t="s">
        <v>1011</v>
      </c>
      <c r="GW24" s="2" t="s">
        <v>1011</v>
      </c>
      <c r="GX24" s="2" t="s">
        <v>1011</v>
      </c>
      <c r="GY24" s="2" t="s">
        <v>1011</v>
      </c>
      <c r="GZ24" s="2" t="s">
        <v>1011</v>
      </c>
      <c r="HA24" s="2" t="s">
        <v>1011</v>
      </c>
      <c r="HB24" s="2" t="s">
        <v>1011</v>
      </c>
      <c r="HC24" s="2" t="s">
        <v>1011</v>
      </c>
      <c r="HD24" s="2" t="s">
        <v>1011</v>
      </c>
      <c r="HE24" s="2" t="s">
        <v>1011</v>
      </c>
      <c r="HF24" s="2" t="s">
        <v>1011</v>
      </c>
      <c r="HG24" s="2" t="s">
        <v>1011</v>
      </c>
      <c r="HH24" s="2" t="s">
        <v>1011</v>
      </c>
      <c r="HI24" s="2" t="s">
        <v>1011</v>
      </c>
      <c r="HJ24" s="2" t="s">
        <v>1011</v>
      </c>
      <c r="HK24" s="2" t="s">
        <v>1011</v>
      </c>
      <c r="HL24" s="2" t="s">
        <v>1011</v>
      </c>
      <c r="HM24" s="2" t="s">
        <v>1011</v>
      </c>
      <c r="HN24" s="2" t="s">
        <v>1011</v>
      </c>
      <c r="HO24" s="2" t="s">
        <v>1011</v>
      </c>
      <c r="HP24" s="2" t="s">
        <v>1011</v>
      </c>
      <c r="HQ24" s="2" t="s">
        <v>1011</v>
      </c>
      <c r="HR24" s="2" t="s">
        <v>1011</v>
      </c>
      <c r="HS24" s="2" t="s">
        <v>1011</v>
      </c>
      <c r="HT24" s="2" t="s">
        <v>1011</v>
      </c>
      <c r="HU24" s="2" t="s">
        <v>1011</v>
      </c>
      <c r="HV24" s="2" t="s">
        <v>1011</v>
      </c>
      <c r="HW24" s="2" t="s">
        <v>1011</v>
      </c>
      <c r="HX24" s="2" t="s">
        <v>1011</v>
      </c>
      <c r="HY24" s="2" t="s">
        <v>1011</v>
      </c>
      <c r="HZ24" s="2" t="s">
        <v>1011</v>
      </c>
      <c r="IA24" s="2" t="s">
        <v>1011</v>
      </c>
      <c r="IB24" s="2" t="s">
        <v>1011</v>
      </c>
      <c r="IC24" s="2" t="s">
        <v>1011</v>
      </c>
      <c r="ID24" s="2" t="s">
        <v>1011</v>
      </c>
      <c r="IE24" s="2" t="s">
        <v>1011</v>
      </c>
      <c r="IF24" s="2" t="s">
        <v>1011</v>
      </c>
      <c r="IG24" s="2" t="s">
        <v>1011</v>
      </c>
      <c r="IH24" s="2" t="s">
        <v>1011</v>
      </c>
      <c r="II24" s="2" t="s">
        <v>1011</v>
      </c>
      <c r="IJ24" s="2" t="s">
        <v>1011</v>
      </c>
      <c r="IK24" s="2" t="s">
        <v>1011</v>
      </c>
      <c r="IL24" s="2" t="s">
        <v>1011</v>
      </c>
      <c r="IM24" s="2" t="s">
        <v>1011</v>
      </c>
      <c r="IN24" s="2" t="s">
        <v>1011</v>
      </c>
      <c r="IO24" s="2" t="s">
        <v>1011</v>
      </c>
      <c r="IP24" s="2" t="s">
        <v>1011</v>
      </c>
      <c r="IQ24" s="2" t="s">
        <v>1011</v>
      </c>
      <c r="IR24" s="2" t="s">
        <v>1011</v>
      </c>
      <c r="IS24" s="2" t="s">
        <v>1011</v>
      </c>
      <c r="IT24" s="2" t="s">
        <v>1011</v>
      </c>
      <c r="IU24" s="2" t="s">
        <v>1011</v>
      </c>
      <c r="IV24" s="2" t="s">
        <v>1011</v>
      </c>
      <c r="IW24" s="2" t="s">
        <v>1011</v>
      </c>
      <c r="IX24" s="2" t="s">
        <v>1011</v>
      </c>
      <c r="IY24" s="2" t="s">
        <v>1011</v>
      </c>
      <c r="IZ24" s="2" t="s">
        <v>1011</v>
      </c>
      <c r="JA24" s="2" t="s">
        <v>1011</v>
      </c>
      <c r="JB24" s="2" t="s">
        <v>1011</v>
      </c>
      <c r="JC24" s="2" t="s">
        <v>1011</v>
      </c>
      <c r="JD24" s="2" t="s">
        <v>1011</v>
      </c>
      <c r="JE24" s="2" t="s">
        <v>1011</v>
      </c>
      <c r="JF24" s="2" t="s">
        <v>1011</v>
      </c>
      <c r="JG24" s="2" t="s">
        <v>1011</v>
      </c>
      <c r="JH24" s="2" t="s">
        <v>1011</v>
      </c>
      <c r="JI24" s="2" t="s">
        <v>1011</v>
      </c>
      <c r="JJ24" s="2" t="s">
        <v>1011</v>
      </c>
      <c r="JK24" s="2" t="s">
        <v>1011</v>
      </c>
      <c r="JL24" s="2" t="s">
        <v>1011</v>
      </c>
      <c r="JM24" s="2" t="s">
        <v>1011</v>
      </c>
      <c r="JN24" s="2" t="s">
        <v>1011</v>
      </c>
      <c r="JO24" s="2" t="s">
        <v>1011</v>
      </c>
      <c r="JP24" s="2" t="s">
        <v>1011</v>
      </c>
      <c r="JQ24" s="2" t="s">
        <v>1011</v>
      </c>
      <c r="JR24" s="2" t="s">
        <v>1011</v>
      </c>
      <c r="JS24" s="2" t="s">
        <v>1011</v>
      </c>
      <c r="JT24" s="2" t="s">
        <v>1011</v>
      </c>
      <c r="JU24" s="2" t="s">
        <v>1011</v>
      </c>
      <c r="JV24" s="2" t="s">
        <v>1011</v>
      </c>
      <c r="JW24" s="2" t="s">
        <v>1011</v>
      </c>
      <c r="JX24" s="2" t="s">
        <v>1011</v>
      </c>
      <c r="JY24" s="2" t="s">
        <v>1011</v>
      </c>
      <c r="JZ24" s="2" t="s">
        <v>1011</v>
      </c>
      <c r="KA24" s="2" t="s">
        <v>1011</v>
      </c>
      <c r="KB24" s="2" t="s">
        <v>1011</v>
      </c>
      <c r="KC24" s="2" t="s">
        <v>1011</v>
      </c>
      <c r="KD24" s="2" t="s">
        <v>1011</v>
      </c>
      <c r="KE24" s="2" t="s">
        <v>1011</v>
      </c>
      <c r="KF24" s="2" t="s">
        <v>1011</v>
      </c>
      <c r="KG24" s="2" t="s">
        <v>1011</v>
      </c>
      <c r="KH24" s="2" t="s">
        <v>1011</v>
      </c>
      <c r="KI24" s="2" t="s">
        <v>1011</v>
      </c>
      <c r="KJ24" s="2" t="s">
        <v>1011</v>
      </c>
      <c r="KK24" s="2" t="s">
        <v>1011</v>
      </c>
      <c r="KL24" s="2" t="s">
        <v>1011</v>
      </c>
      <c r="KM24" s="2" t="s">
        <v>1011</v>
      </c>
      <c r="KN24" s="2" t="s">
        <v>1011</v>
      </c>
      <c r="KO24" s="2" t="s">
        <v>1011</v>
      </c>
      <c r="KP24" s="2" t="s">
        <v>1011</v>
      </c>
      <c r="KQ24" s="2" t="s">
        <v>1011</v>
      </c>
      <c r="KR24" s="2" t="s">
        <v>1011</v>
      </c>
      <c r="KS24" s="2" t="s">
        <v>1011</v>
      </c>
      <c r="KT24" s="2" t="s">
        <v>1011</v>
      </c>
      <c r="KU24" s="2" t="s">
        <v>1011</v>
      </c>
      <c r="KV24" s="2" t="s">
        <v>1011</v>
      </c>
      <c r="KW24" s="2" t="s">
        <v>1011</v>
      </c>
      <c r="KX24" s="2" t="s">
        <v>1011</v>
      </c>
      <c r="KY24" s="2" t="s">
        <v>1011</v>
      </c>
      <c r="KZ24" s="2" t="s">
        <v>1011</v>
      </c>
      <c r="LA24" s="2" t="s">
        <v>1011</v>
      </c>
      <c r="LB24" s="2" t="s">
        <v>1011</v>
      </c>
      <c r="LC24" s="2" t="s">
        <v>1011</v>
      </c>
      <c r="LD24" s="2" t="s">
        <v>1011</v>
      </c>
      <c r="LE24" s="2" t="s">
        <v>1011</v>
      </c>
      <c r="LF24" s="2" t="s">
        <v>1011</v>
      </c>
      <c r="LG24" s="2" t="s">
        <v>1011</v>
      </c>
      <c r="LH24" s="2" t="s">
        <v>1011</v>
      </c>
      <c r="LI24" s="2" t="s">
        <v>1011</v>
      </c>
      <c r="LJ24" s="2" t="s">
        <v>1011</v>
      </c>
      <c r="LK24" s="2" t="s">
        <v>1011</v>
      </c>
      <c r="LL24" s="2" t="s">
        <v>1011</v>
      </c>
      <c r="LM24" s="2" t="s">
        <v>1011</v>
      </c>
      <c r="LN24" s="2" t="s">
        <v>1011</v>
      </c>
      <c r="LO24" s="2" t="s">
        <v>1011</v>
      </c>
      <c r="LP24" s="2" t="s">
        <v>1011</v>
      </c>
      <c r="LQ24" s="2" t="s">
        <v>1011</v>
      </c>
      <c r="LR24" s="2" t="s">
        <v>1011</v>
      </c>
      <c r="LS24" s="2" t="s">
        <v>1011</v>
      </c>
      <c r="LT24" s="2" t="s">
        <v>1011</v>
      </c>
      <c r="LU24" s="2" t="s">
        <v>1011</v>
      </c>
      <c r="LV24" s="2" t="s">
        <v>1011</v>
      </c>
      <c r="LW24" s="2" t="s">
        <v>1011</v>
      </c>
      <c r="LX24" s="2" t="s">
        <v>1011</v>
      </c>
      <c r="LY24" s="2" t="s">
        <v>1011</v>
      </c>
      <c r="LZ24" s="2" t="s">
        <v>1011</v>
      </c>
      <c r="MA24" s="2" t="s">
        <v>1011</v>
      </c>
      <c r="MB24" s="2" t="s">
        <v>1011</v>
      </c>
      <c r="MC24" s="2" t="s">
        <v>1011</v>
      </c>
      <c r="MD24" s="2" t="s">
        <v>1011</v>
      </c>
      <c r="ME24" s="2" t="s">
        <v>1011</v>
      </c>
      <c r="MF24" s="2" t="s">
        <v>1011</v>
      </c>
      <c r="MG24" s="2" t="s">
        <v>1011</v>
      </c>
      <c r="MH24" s="2" t="s">
        <v>1011</v>
      </c>
      <c r="MI24" s="2" t="s">
        <v>1011</v>
      </c>
      <c r="MJ24" s="2" t="s">
        <v>1011</v>
      </c>
      <c r="MK24" s="2" t="s">
        <v>1011</v>
      </c>
      <c r="ML24" s="2" t="s">
        <v>1011</v>
      </c>
      <c r="MM24" s="2" t="s">
        <v>1011</v>
      </c>
      <c r="MN24" s="2" t="s">
        <v>1011</v>
      </c>
      <c r="MO24" s="2" t="s">
        <v>1011</v>
      </c>
      <c r="MP24" s="2" t="s">
        <v>1011</v>
      </c>
      <c r="MQ24" s="2" t="s">
        <v>1011</v>
      </c>
      <c r="MR24" s="2" t="s">
        <v>1011</v>
      </c>
      <c r="MS24" s="2" t="s">
        <v>1011</v>
      </c>
      <c r="MT24" s="2" t="s">
        <v>1011</v>
      </c>
      <c r="MU24" s="2" t="s">
        <v>1011</v>
      </c>
      <c r="MV24" s="2" t="s">
        <v>1011</v>
      </c>
      <c r="MW24" s="2" t="s">
        <v>1011</v>
      </c>
      <c r="MX24" s="2" t="s">
        <v>1011</v>
      </c>
      <c r="MY24" s="2" t="s">
        <v>1011</v>
      </c>
      <c r="MZ24" s="2" t="s">
        <v>1011</v>
      </c>
      <c r="NA24" s="2" t="s">
        <v>1011</v>
      </c>
      <c r="NB24" s="2" t="s">
        <v>1011</v>
      </c>
      <c r="NC24" s="2" t="s">
        <v>1011</v>
      </c>
      <c r="ND24" s="2" t="s">
        <v>1011</v>
      </c>
      <c r="NE24" s="2" t="s">
        <v>1011</v>
      </c>
      <c r="NF24" s="2" t="s">
        <v>1011</v>
      </c>
      <c r="NG24" s="2" t="s">
        <v>1011</v>
      </c>
      <c r="NH24" s="2" t="s">
        <v>1011</v>
      </c>
      <c r="NI24" s="2" t="s">
        <v>1011</v>
      </c>
      <c r="NJ24" s="2" t="s">
        <v>1011</v>
      </c>
      <c r="NK24" s="2" t="s">
        <v>1011</v>
      </c>
      <c r="NL24" s="2" t="s">
        <v>1011</v>
      </c>
      <c r="NM24" s="2" t="s">
        <v>1011</v>
      </c>
      <c r="NN24" s="2" t="s">
        <v>1011</v>
      </c>
      <c r="NO24" s="2" t="s">
        <v>1011</v>
      </c>
      <c r="NP24" s="2" t="s">
        <v>1011</v>
      </c>
      <c r="NQ24" s="2" t="s">
        <v>1011</v>
      </c>
      <c r="NR24" s="2" t="s">
        <v>1011</v>
      </c>
      <c r="NS24" s="2" t="s">
        <v>1011</v>
      </c>
      <c r="NT24" s="2" t="s">
        <v>1011</v>
      </c>
      <c r="NU24" s="2" t="s">
        <v>1011</v>
      </c>
      <c r="NV24" s="2" t="s">
        <v>1011</v>
      </c>
      <c r="NW24" s="2" t="s">
        <v>1011</v>
      </c>
      <c r="NX24" s="2" t="s">
        <v>1011</v>
      </c>
      <c r="NY24" s="2" t="s">
        <v>1011</v>
      </c>
      <c r="NZ24" s="2" t="s">
        <v>1011</v>
      </c>
      <c r="OA24" s="2" t="s">
        <v>1011</v>
      </c>
      <c r="OB24" s="2" t="s">
        <v>1011</v>
      </c>
      <c r="OC24" s="2" t="s">
        <v>1011</v>
      </c>
      <c r="OD24" s="2" t="s">
        <v>1011</v>
      </c>
      <c r="OE24" s="2" t="s">
        <v>1011</v>
      </c>
      <c r="OF24" s="2" t="s">
        <v>1011</v>
      </c>
      <c r="OG24" s="2" t="s">
        <v>1011</v>
      </c>
      <c r="OH24" s="2" t="s">
        <v>1011</v>
      </c>
      <c r="OI24" s="2" t="s">
        <v>1011</v>
      </c>
      <c r="OJ24" s="2" t="s">
        <v>1011</v>
      </c>
      <c r="OK24" s="2" t="s">
        <v>1011</v>
      </c>
      <c r="OL24" s="2" t="s">
        <v>1011</v>
      </c>
      <c r="OM24" s="2" t="s">
        <v>1011</v>
      </c>
      <c r="ON24" s="2" t="s">
        <v>1011</v>
      </c>
      <c r="OO24" s="2" t="s">
        <v>1011</v>
      </c>
      <c r="OP24" s="2" t="s">
        <v>1011</v>
      </c>
      <c r="OQ24" s="2" t="s">
        <v>1011</v>
      </c>
      <c r="OR24" s="2" t="s">
        <v>1011</v>
      </c>
      <c r="OS24" s="2" t="s">
        <v>1011</v>
      </c>
      <c r="OT24" s="2" t="s">
        <v>1011</v>
      </c>
      <c r="OU24" s="2" t="s">
        <v>1011</v>
      </c>
      <c r="OV24" s="2" t="s">
        <v>1011</v>
      </c>
      <c r="OW24" s="2" t="s">
        <v>1011</v>
      </c>
      <c r="OX24" s="2" t="s">
        <v>1011</v>
      </c>
      <c r="OY24" s="2" t="s">
        <v>1011</v>
      </c>
      <c r="OZ24" s="2" t="s">
        <v>1011</v>
      </c>
      <c r="PA24" s="2" t="s">
        <v>1011</v>
      </c>
      <c r="PB24" s="2" t="s">
        <v>1011</v>
      </c>
      <c r="PC24" s="2" t="s">
        <v>1011</v>
      </c>
      <c r="PD24" s="2" t="s">
        <v>1011</v>
      </c>
      <c r="PE24" s="2" t="s">
        <v>1011</v>
      </c>
      <c r="PF24" s="2" t="s">
        <v>1011</v>
      </c>
      <c r="PG24" s="2" t="s">
        <v>1011</v>
      </c>
      <c r="PH24" s="2" t="s">
        <v>1011</v>
      </c>
      <c r="PI24" s="2" t="s">
        <v>1011</v>
      </c>
      <c r="PJ24" s="2" t="s">
        <v>1011</v>
      </c>
      <c r="PK24" s="2" t="s">
        <v>1011</v>
      </c>
      <c r="PL24" s="2" t="s">
        <v>1011</v>
      </c>
      <c r="PM24" s="2" t="s">
        <v>1011</v>
      </c>
      <c r="PN24" s="2" t="s">
        <v>1011</v>
      </c>
      <c r="PO24" s="2" t="s">
        <v>1011</v>
      </c>
      <c r="PP24" s="2" t="s">
        <v>1011</v>
      </c>
      <c r="PQ24" s="2" t="s">
        <v>1011</v>
      </c>
      <c r="PR24" s="2" t="s">
        <v>1011</v>
      </c>
      <c r="PS24" s="2" t="s">
        <v>1011</v>
      </c>
      <c r="PT24" s="2" t="s">
        <v>1011</v>
      </c>
      <c r="PU24" s="2" t="s">
        <v>1011</v>
      </c>
      <c r="PV24" s="2" t="s">
        <v>1011</v>
      </c>
      <c r="PW24" s="2" t="s">
        <v>1011</v>
      </c>
      <c r="PX24" s="2" t="s">
        <v>1011</v>
      </c>
      <c r="PY24" s="2" t="s">
        <v>1011</v>
      </c>
      <c r="PZ24" s="2" t="s">
        <v>1011</v>
      </c>
      <c r="QA24" s="2" t="s">
        <v>1011</v>
      </c>
      <c r="QB24" s="2" t="s">
        <v>1011</v>
      </c>
      <c r="QC24" s="2" t="s">
        <v>1011</v>
      </c>
      <c r="QD24" s="2" t="s">
        <v>1011</v>
      </c>
      <c r="QE24" s="2" t="s">
        <v>1011</v>
      </c>
      <c r="QF24" s="2" t="s">
        <v>1011</v>
      </c>
      <c r="QG24" s="2" t="s">
        <v>1011</v>
      </c>
      <c r="QH24" s="2" t="s">
        <v>1011</v>
      </c>
      <c r="QI24" s="2" t="s">
        <v>1011</v>
      </c>
      <c r="QJ24" s="2" t="s">
        <v>1011</v>
      </c>
      <c r="QK24" s="2" t="s">
        <v>1011</v>
      </c>
      <c r="QL24" s="2" t="s">
        <v>1011</v>
      </c>
      <c r="QM24" s="2" t="s">
        <v>1011</v>
      </c>
      <c r="QN24" s="2" t="s">
        <v>1011</v>
      </c>
      <c r="QO24" s="2" t="s">
        <v>1011</v>
      </c>
      <c r="QP24" s="2" t="s">
        <v>1011</v>
      </c>
      <c r="QQ24" s="2" t="s">
        <v>1011</v>
      </c>
      <c r="QR24" s="2" t="s">
        <v>1011</v>
      </c>
      <c r="QS24" s="2" t="s">
        <v>1011</v>
      </c>
      <c r="QT24" s="2" t="s">
        <v>1011</v>
      </c>
      <c r="QU24" s="2" t="s">
        <v>1011</v>
      </c>
      <c r="QV24" s="2" t="s">
        <v>1011</v>
      </c>
      <c r="QW24" s="2" t="s">
        <v>1011</v>
      </c>
      <c r="QX24" s="2" t="s">
        <v>1011</v>
      </c>
      <c r="QY24" s="2" t="s">
        <v>1011</v>
      </c>
      <c r="QZ24" s="2" t="s">
        <v>1011</v>
      </c>
      <c r="RA24" s="2" t="s">
        <v>1011</v>
      </c>
      <c r="RB24" s="2" t="s">
        <v>1011</v>
      </c>
      <c r="RC24" s="2" t="s">
        <v>1011</v>
      </c>
      <c r="RD24" s="2" t="s">
        <v>1011</v>
      </c>
      <c r="RE24" s="2" t="s">
        <v>1011</v>
      </c>
      <c r="RF24" s="2" t="s">
        <v>1011</v>
      </c>
      <c r="RG24" s="2" t="s">
        <v>1011</v>
      </c>
      <c r="RH24" s="2" t="s">
        <v>1011</v>
      </c>
      <c r="RI24" s="2" t="s">
        <v>1011</v>
      </c>
      <c r="RJ24" s="2" t="s">
        <v>1011</v>
      </c>
      <c r="RK24" s="2" t="s">
        <v>1011</v>
      </c>
      <c r="RL24" s="2" t="s">
        <v>1011</v>
      </c>
      <c r="RM24" s="2" t="s">
        <v>1011</v>
      </c>
      <c r="RN24" s="2" t="s">
        <v>1011</v>
      </c>
      <c r="RO24" s="2" t="s">
        <v>1011</v>
      </c>
      <c r="RP24" s="2" t="s">
        <v>1011</v>
      </c>
      <c r="RQ24" s="2" t="s">
        <v>1011</v>
      </c>
      <c r="RR24" s="2" t="s">
        <v>1011</v>
      </c>
      <c r="RS24" s="2" t="s">
        <v>1011</v>
      </c>
      <c r="RT24" s="2" t="s">
        <v>1011</v>
      </c>
      <c r="RU24" s="2" t="s">
        <v>1011</v>
      </c>
      <c r="RV24" s="2" t="s">
        <v>1011</v>
      </c>
      <c r="RW24" s="2" t="s">
        <v>1011</v>
      </c>
      <c r="RX24" s="2" t="s">
        <v>1011</v>
      </c>
      <c r="RY24" s="2" t="s">
        <v>1011</v>
      </c>
      <c r="RZ24" s="2" t="s">
        <v>1011</v>
      </c>
      <c r="SA24" s="2" t="s">
        <v>1011</v>
      </c>
      <c r="SB24" s="2" t="s">
        <v>1011</v>
      </c>
      <c r="SC24" s="2" t="s">
        <v>1011</v>
      </c>
      <c r="SD24" s="2" t="s">
        <v>1011</v>
      </c>
      <c r="SE24" s="2" t="s">
        <v>1011</v>
      </c>
      <c r="SF24" s="2" t="s">
        <v>1011</v>
      </c>
      <c r="SG24" s="2" t="s">
        <v>1011</v>
      </c>
      <c r="SH24" s="2" t="s">
        <v>1011</v>
      </c>
      <c r="SI24" s="2" t="s">
        <v>1011</v>
      </c>
      <c r="SJ24" s="2" t="s">
        <v>1011</v>
      </c>
      <c r="SK24" s="2" t="s">
        <v>1011</v>
      </c>
      <c r="SL24" s="2" t="s">
        <v>1011</v>
      </c>
    </row>
    <row r="25" spans="1:506" ht="106.5">
      <c r="A25" s="1">
        <v>45818.934236111112</v>
      </c>
      <c r="B25" s="1">
        <v>45818.941307870373</v>
      </c>
      <c r="C25" s="2"/>
      <c r="D25" s="2"/>
      <c r="E25">
        <v>100</v>
      </c>
      <c r="F25">
        <v>610</v>
      </c>
      <c r="G25" s="2" t="s">
        <v>1009</v>
      </c>
      <c r="H25" s="1">
        <v>45818.941322546299</v>
      </c>
      <c r="I25" s="2" t="s">
        <v>1490</v>
      </c>
      <c r="J25" s="2" t="s">
        <v>1011</v>
      </c>
      <c r="K25" s="2" t="s">
        <v>1011</v>
      </c>
      <c r="L25" s="2" t="s">
        <v>1011</v>
      </c>
      <c r="M25" s="2" t="s">
        <v>1011</v>
      </c>
      <c r="P25" s="2"/>
      <c r="Q25" s="2" t="s">
        <v>1012</v>
      </c>
      <c r="R25" s="2" t="s">
        <v>1013</v>
      </c>
      <c r="S25" s="2" t="s">
        <v>1014</v>
      </c>
      <c r="T25" s="2" t="s">
        <v>1011</v>
      </c>
      <c r="U25" s="2" t="s">
        <v>1011</v>
      </c>
      <c r="V25" s="2" t="s">
        <v>1011</v>
      </c>
      <c r="W25" s="2" t="s">
        <v>1011</v>
      </c>
      <c r="X25" s="2" t="s">
        <v>1011</v>
      </c>
      <c r="Y25" s="2" t="s">
        <v>1011</v>
      </c>
      <c r="Z25" s="2" t="s">
        <v>1011</v>
      </c>
      <c r="AA25" s="2" t="s">
        <v>1011</v>
      </c>
      <c r="AB25" s="2" t="s">
        <v>1011</v>
      </c>
      <c r="AC25" s="2" t="s">
        <v>1011</v>
      </c>
      <c r="AD25" s="2" t="s">
        <v>1011</v>
      </c>
      <c r="AE25" s="2" t="s">
        <v>1011</v>
      </c>
      <c r="AF25" s="2" t="s">
        <v>1011</v>
      </c>
      <c r="AG25" s="2" t="s">
        <v>1011</v>
      </c>
      <c r="AH25" s="2" t="s">
        <v>1011</v>
      </c>
      <c r="AI25" s="2" t="s">
        <v>1011</v>
      </c>
      <c r="AJ25" s="2" t="s">
        <v>1011</v>
      </c>
      <c r="AK25" s="2" t="s">
        <v>1011</v>
      </c>
      <c r="AL25" s="2" t="s">
        <v>1011</v>
      </c>
      <c r="AM25" s="2" t="s">
        <v>1011</v>
      </c>
      <c r="AN25" s="2" t="s">
        <v>1011</v>
      </c>
      <c r="AO25" s="2" t="s">
        <v>1011</v>
      </c>
      <c r="AP25" s="2" t="s">
        <v>1011</v>
      </c>
      <c r="AQ25" s="2" t="s">
        <v>1011</v>
      </c>
      <c r="AR25" s="2" t="s">
        <v>1011</v>
      </c>
      <c r="AS25" s="2" t="s">
        <v>1011</v>
      </c>
      <c r="AT25" s="2" t="s">
        <v>1011</v>
      </c>
      <c r="AU25" s="2" t="s">
        <v>1011</v>
      </c>
      <c r="AV25" s="2" t="s">
        <v>1011</v>
      </c>
      <c r="AW25" s="2" t="s">
        <v>1011</v>
      </c>
      <c r="AX25" s="2" t="s">
        <v>1011</v>
      </c>
      <c r="AY25" s="2" t="s">
        <v>1011</v>
      </c>
      <c r="AZ25" s="2" t="s">
        <v>1011</v>
      </c>
      <c r="BA25" s="2" t="s">
        <v>1011</v>
      </c>
      <c r="BB25" s="2" t="s">
        <v>1011</v>
      </c>
      <c r="BC25" s="2" t="s">
        <v>1011</v>
      </c>
      <c r="BD25" s="2" t="s">
        <v>1011</v>
      </c>
      <c r="BE25" s="2" t="s">
        <v>1011</v>
      </c>
      <c r="BF25" s="2" t="s">
        <v>1011</v>
      </c>
      <c r="BG25" s="2" t="s">
        <v>1011</v>
      </c>
      <c r="BH25" s="2" t="s">
        <v>1011</v>
      </c>
      <c r="BI25" s="2" t="s">
        <v>1011</v>
      </c>
      <c r="BJ25" s="2" t="s">
        <v>1011</v>
      </c>
      <c r="BK25" s="2" t="s">
        <v>1011</v>
      </c>
      <c r="BL25" s="2" t="s">
        <v>1011</v>
      </c>
      <c r="BM25" s="2" t="s">
        <v>1011</v>
      </c>
      <c r="BN25" s="2" t="s">
        <v>1011</v>
      </c>
      <c r="BO25" s="2" t="s">
        <v>1011</v>
      </c>
      <c r="BP25" s="2" t="s">
        <v>1011</v>
      </c>
      <c r="BQ25" s="2" t="s">
        <v>1011</v>
      </c>
      <c r="BR25" s="2" t="s">
        <v>1011</v>
      </c>
      <c r="BS25" s="2" t="s">
        <v>1011</v>
      </c>
      <c r="BT25" s="2" t="s">
        <v>1011</v>
      </c>
      <c r="BU25" s="2" t="s">
        <v>1011</v>
      </c>
      <c r="BV25" s="2" t="s">
        <v>1011</v>
      </c>
      <c r="BW25" s="2" t="s">
        <v>1011</v>
      </c>
      <c r="BX25" s="2" t="s">
        <v>1011</v>
      </c>
      <c r="BY25" s="2" t="s">
        <v>1011</v>
      </c>
      <c r="BZ25" s="2" t="s">
        <v>1011</v>
      </c>
      <c r="CA25" s="2" t="s">
        <v>1011</v>
      </c>
      <c r="CB25" s="2" t="s">
        <v>1011</v>
      </c>
      <c r="CC25" s="2" t="s">
        <v>1011</v>
      </c>
      <c r="CD25" s="2" t="s">
        <v>1011</v>
      </c>
      <c r="CE25" s="2" t="s">
        <v>1011</v>
      </c>
      <c r="CF25" s="2" t="s">
        <v>1011</v>
      </c>
      <c r="CG25" s="2" t="s">
        <v>1011</v>
      </c>
      <c r="CH25" s="2" t="s">
        <v>1011</v>
      </c>
      <c r="CI25" s="2" t="s">
        <v>1011</v>
      </c>
      <c r="CJ25" s="2" t="s">
        <v>1011</v>
      </c>
      <c r="CK25" s="2" t="s">
        <v>1011</v>
      </c>
      <c r="CL25" s="2" t="s">
        <v>1011</v>
      </c>
      <c r="CM25" s="2" t="s">
        <v>1011</v>
      </c>
      <c r="CN25" s="2" t="s">
        <v>1011</v>
      </c>
      <c r="CO25" s="2" t="s">
        <v>1011</v>
      </c>
      <c r="CP25" s="2" t="s">
        <v>1011</v>
      </c>
      <c r="CQ25" s="2" t="s">
        <v>1011</v>
      </c>
      <c r="CR25" s="2" t="s">
        <v>1011</v>
      </c>
      <c r="CS25" s="2" t="s">
        <v>1011</v>
      </c>
      <c r="CT25" s="2" t="s">
        <v>1011</v>
      </c>
      <c r="CU25" s="2" t="s">
        <v>1011</v>
      </c>
      <c r="CV25" s="2" t="s">
        <v>1011</v>
      </c>
      <c r="CW25" s="2" t="s">
        <v>1011</v>
      </c>
      <c r="CX25" s="2" t="s">
        <v>1011</v>
      </c>
      <c r="CY25" s="2" t="s">
        <v>1011</v>
      </c>
      <c r="CZ25" s="2" t="s">
        <v>1011</v>
      </c>
      <c r="DA25" s="2" t="s">
        <v>1011</v>
      </c>
      <c r="DB25" s="2" t="s">
        <v>1011</v>
      </c>
      <c r="DC25" s="2" t="s">
        <v>1011</v>
      </c>
      <c r="DD25" s="2" t="s">
        <v>1011</v>
      </c>
      <c r="DE25" s="2" t="s">
        <v>1011</v>
      </c>
      <c r="DF25" s="2" t="s">
        <v>1011</v>
      </c>
      <c r="DG25" s="2" t="s">
        <v>1011</v>
      </c>
      <c r="DH25" s="2" t="s">
        <v>1011</v>
      </c>
      <c r="DI25" s="2" t="s">
        <v>1011</v>
      </c>
      <c r="DJ25" s="2" t="s">
        <v>1011</v>
      </c>
      <c r="DK25" s="2" t="s">
        <v>1011</v>
      </c>
      <c r="DL25" s="2" t="s">
        <v>1011</v>
      </c>
      <c r="DM25" s="2" t="s">
        <v>1011</v>
      </c>
      <c r="DN25" s="2" t="s">
        <v>1011</v>
      </c>
      <c r="DO25" s="2" t="s">
        <v>1011</v>
      </c>
      <c r="DP25" s="2" t="s">
        <v>1011</v>
      </c>
      <c r="DQ25" s="2" t="s">
        <v>1011</v>
      </c>
      <c r="DR25" s="2" t="s">
        <v>1011</v>
      </c>
      <c r="DS25" s="2" t="s">
        <v>1011</v>
      </c>
      <c r="DT25" s="2" t="s">
        <v>1011</v>
      </c>
      <c r="DU25" s="2" t="s">
        <v>1011</v>
      </c>
      <c r="DV25" s="2" t="s">
        <v>1011</v>
      </c>
      <c r="DW25" s="2" t="s">
        <v>1011</v>
      </c>
      <c r="DX25" s="2" t="s">
        <v>1011</v>
      </c>
      <c r="DY25" s="2" t="s">
        <v>1011</v>
      </c>
      <c r="DZ25" s="2" t="s">
        <v>1011</v>
      </c>
      <c r="EA25" s="2" t="s">
        <v>1011</v>
      </c>
      <c r="EB25" s="2" t="s">
        <v>1011</v>
      </c>
      <c r="EC25" s="2" t="s">
        <v>1011</v>
      </c>
      <c r="ED25" s="2" t="s">
        <v>1011</v>
      </c>
      <c r="EE25" s="2" t="s">
        <v>1011</v>
      </c>
      <c r="EF25" s="2" t="s">
        <v>1011</v>
      </c>
      <c r="EG25" s="2" t="s">
        <v>1011</v>
      </c>
      <c r="EH25" s="2" t="s">
        <v>1011</v>
      </c>
      <c r="EI25" s="2" t="s">
        <v>1011</v>
      </c>
      <c r="EJ25" s="2" t="s">
        <v>1011</v>
      </c>
      <c r="EK25" s="2" t="s">
        <v>1011</v>
      </c>
      <c r="EL25" s="2" t="s">
        <v>1011</v>
      </c>
      <c r="EM25" s="2" t="s">
        <v>1011</v>
      </c>
      <c r="EN25" s="2" t="s">
        <v>1011</v>
      </c>
      <c r="EO25" s="2" t="s">
        <v>1011</v>
      </c>
      <c r="EP25" s="2" t="s">
        <v>1011</v>
      </c>
      <c r="EQ25" s="2" t="s">
        <v>1011</v>
      </c>
      <c r="ER25" s="2" t="s">
        <v>1011</v>
      </c>
      <c r="ES25" s="2" t="s">
        <v>1011</v>
      </c>
      <c r="ET25" s="2" t="s">
        <v>1011</v>
      </c>
      <c r="EU25" s="2" t="s">
        <v>1011</v>
      </c>
      <c r="EV25" s="2" t="s">
        <v>1011</v>
      </c>
      <c r="EW25" s="2" t="s">
        <v>1011</v>
      </c>
      <c r="EX25" s="2" t="s">
        <v>1011</v>
      </c>
      <c r="EY25" s="2" t="s">
        <v>1011</v>
      </c>
      <c r="EZ25" s="2" t="s">
        <v>1011</v>
      </c>
      <c r="FA25" s="2" t="s">
        <v>1011</v>
      </c>
      <c r="FB25" s="2" t="s">
        <v>1011</v>
      </c>
      <c r="FC25" s="2" t="s">
        <v>1011</v>
      </c>
      <c r="FD25" s="2" t="s">
        <v>1011</v>
      </c>
      <c r="FE25" s="2" t="s">
        <v>1011</v>
      </c>
      <c r="FF25" s="2" t="s">
        <v>1011</v>
      </c>
      <c r="FG25" s="2" t="s">
        <v>1011</v>
      </c>
      <c r="FH25" s="2" t="s">
        <v>1011</v>
      </c>
      <c r="FI25" s="2" t="s">
        <v>1011</v>
      </c>
      <c r="FJ25" s="2" t="s">
        <v>1011</v>
      </c>
      <c r="FK25" s="2" t="s">
        <v>1011</v>
      </c>
      <c r="FL25" s="2" t="s">
        <v>1011</v>
      </c>
      <c r="FM25" s="2" t="s">
        <v>1011</v>
      </c>
      <c r="FN25" s="2" t="s">
        <v>1011</v>
      </c>
      <c r="FO25" s="2" t="s">
        <v>1011</v>
      </c>
      <c r="FP25" s="2" t="s">
        <v>1011</v>
      </c>
      <c r="FQ25" s="2" t="s">
        <v>1011</v>
      </c>
      <c r="FR25" s="2" t="s">
        <v>1011</v>
      </c>
      <c r="FS25" s="2" t="s">
        <v>1011</v>
      </c>
      <c r="FT25" s="2" t="s">
        <v>1011</v>
      </c>
      <c r="FU25" s="2" t="s">
        <v>1011</v>
      </c>
      <c r="FV25" s="2" t="s">
        <v>1011</v>
      </c>
      <c r="FW25" s="2" t="s">
        <v>1011</v>
      </c>
      <c r="FX25" s="2" t="s">
        <v>1011</v>
      </c>
      <c r="FY25" s="2" t="s">
        <v>1011</v>
      </c>
      <c r="FZ25" s="2" t="s">
        <v>1011</v>
      </c>
      <c r="GA25" s="2" t="s">
        <v>1011</v>
      </c>
      <c r="GB25" s="2" t="s">
        <v>1011</v>
      </c>
      <c r="GC25" s="2" t="s">
        <v>1011</v>
      </c>
      <c r="GD25" s="2" t="s">
        <v>1011</v>
      </c>
      <c r="GE25" s="2" t="s">
        <v>1011</v>
      </c>
      <c r="GF25" s="2" t="s">
        <v>1011</v>
      </c>
      <c r="GG25" s="2" t="s">
        <v>1011</v>
      </c>
      <c r="GH25" s="2" t="s">
        <v>1011</v>
      </c>
      <c r="GI25" s="2" t="s">
        <v>1011</v>
      </c>
      <c r="GJ25" s="2" t="s">
        <v>1011</v>
      </c>
      <c r="GK25" s="2" t="s">
        <v>1011</v>
      </c>
      <c r="GL25" s="2" t="s">
        <v>1011</v>
      </c>
      <c r="GM25" s="2" t="s">
        <v>1011</v>
      </c>
      <c r="GN25" s="2" t="s">
        <v>1011</v>
      </c>
      <c r="GO25" s="2" t="s">
        <v>1011</v>
      </c>
      <c r="GP25" s="2" t="s">
        <v>1011</v>
      </c>
      <c r="GQ25" s="2" t="s">
        <v>1011</v>
      </c>
      <c r="GR25" s="2" t="s">
        <v>1011</v>
      </c>
      <c r="GS25" s="2" t="s">
        <v>1011</v>
      </c>
      <c r="GT25" s="2" t="s">
        <v>1011</v>
      </c>
      <c r="GU25" s="2" t="s">
        <v>1011</v>
      </c>
      <c r="GV25" s="2" t="s">
        <v>1011</v>
      </c>
      <c r="GW25" s="2" t="s">
        <v>1011</v>
      </c>
      <c r="GX25" s="2" t="s">
        <v>1011</v>
      </c>
      <c r="GY25" s="2" t="s">
        <v>1011</v>
      </c>
      <c r="GZ25" s="2" t="s">
        <v>1011</v>
      </c>
      <c r="HA25" s="2" t="s">
        <v>1011</v>
      </c>
      <c r="HB25" s="2" t="s">
        <v>1011</v>
      </c>
      <c r="HC25" s="2" t="s">
        <v>1011</v>
      </c>
      <c r="HD25" s="2" t="s">
        <v>1011</v>
      </c>
      <c r="HE25" s="2" t="s">
        <v>1011</v>
      </c>
      <c r="HF25" s="2" t="s">
        <v>1011</v>
      </c>
      <c r="HG25" s="2" t="s">
        <v>1011</v>
      </c>
      <c r="HH25" s="2" t="s">
        <v>1011</v>
      </c>
      <c r="HI25" s="2" t="s">
        <v>1011</v>
      </c>
      <c r="HJ25" s="2" t="s">
        <v>1011</v>
      </c>
      <c r="HK25" s="2" t="s">
        <v>1011</v>
      </c>
      <c r="HL25" s="2" t="s">
        <v>1011</v>
      </c>
      <c r="HM25" s="2" t="s">
        <v>1011</v>
      </c>
      <c r="HN25" s="2" t="s">
        <v>1011</v>
      </c>
      <c r="HO25" s="2" t="s">
        <v>1011</v>
      </c>
      <c r="HP25" s="2" t="s">
        <v>1011</v>
      </c>
      <c r="HQ25" s="2" t="s">
        <v>1011</v>
      </c>
      <c r="HR25" s="2" t="s">
        <v>1011</v>
      </c>
      <c r="HS25" s="2" t="s">
        <v>1011</v>
      </c>
      <c r="HT25" s="2" t="s">
        <v>1011</v>
      </c>
      <c r="HU25" s="2" t="s">
        <v>1011</v>
      </c>
      <c r="HV25" s="2" t="s">
        <v>1011</v>
      </c>
      <c r="HW25" s="2" t="s">
        <v>1011</v>
      </c>
      <c r="HX25" s="2" t="s">
        <v>1011</v>
      </c>
      <c r="HY25" s="2" t="s">
        <v>1011</v>
      </c>
      <c r="HZ25" s="2" t="s">
        <v>1011</v>
      </c>
      <c r="IA25" s="2" t="s">
        <v>1011</v>
      </c>
      <c r="IB25" s="2" t="s">
        <v>1011</v>
      </c>
      <c r="IC25" s="2" t="s">
        <v>1011</v>
      </c>
      <c r="ID25" s="2" t="s">
        <v>1011</v>
      </c>
      <c r="IE25" s="2" t="s">
        <v>1011</v>
      </c>
      <c r="IF25" s="2" t="s">
        <v>1011</v>
      </c>
      <c r="IG25" s="2" t="s">
        <v>1011</v>
      </c>
      <c r="IH25" s="2" t="s">
        <v>1011</v>
      </c>
      <c r="II25" s="2" t="s">
        <v>1011</v>
      </c>
      <c r="IJ25" s="2" t="s">
        <v>1011</v>
      </c>
      <c r="IK25" s="2" t="s">
        <v>1011</v>
      </c>
      <c r="IL25" s="2" t="s">
        <v>1011</v>
      </c>
      <c r="IM25" s="2" t="s">
        <v>1011</v>
      </c>
      <c r="IN25" s="2" t="s">
        <v>1011</v>
      </c>
      <c r="IO25" s="2" t="s">
        <v>1011</v>
      </c>
      <c r="IP25" s="2" t="s">
        <v>1011</v>
      </c>
      <c r="IQ25" s="2" t="s">
        <v>1011</v>
      </c>
      <c r="IR25" s="2" t="s">
        <v>1011</v>
      </c>
      <c r="IS25" s="2" t="s">
        <v>1011</v>
      </c>
      <c r="IT25" s="2" t="s">
        <v>1011</v>
      </c>
      <c r="IU25" s="2" t="s">
        <v>1011</v>
      </c>
      <c r="IV25" s="2" t="s">
        <v>1011</v>
      </c>
      <c r="IW25" s="2" t="s">
        <v>1011</v>
      </c>
      <c r="IX25" s="2" t="s">
        <v>1011</v>
      </c>
      <c r="IY25" s="2" t="s">
        <v>1011</v>
      </c>
      <c r="IZ25" s="2" t="s">
        <v>1011</v>
      </c>
      <c r="JA25" s="2" t="s">
        <v>1011</v>
      </c>
      <c r="JB25" s="2" t="s">
        <v>1011</v>
      </c>
      <c r="JC25" s="2" t="s">
        <v>1011</v>
      </c>
      <c r="JD25" s="2" t="s">
        <v>1011</v>
      </c>
      <c r="JE25" s="2" t="s">
        <v>1011</v>
      </c>
      <c r="JF25" s="2" t="s">
        <v>1011</v>
      </c>
      <c r="JG25" s="2" t="s">
        <v>1011</v>
      </c>
      <c r="JH25" s="2" t="s">
        <v>1011</v>
      </c>
      <c r="JI25" s="2" t="s">
        <v>1011</v>
      </c>
      <c r="JJ25" s="2" t="s">
        <v>1011</v>
      </c>
      <c r="JK25" s="2" t="s">
        <v>1011</v>
      </c>
      <c r="JL25" s="2" t="s">
        <v>1011</v>
      </c>
      <c r="JM25" s="2" t="s">
        <v>1011</v>
      </c>
      <c r="JN25" s="2" t="s">
        <v>1011</v>
      </c>
      <c r="JO25" s="2" t="s">
        <v>1011</v>
      </c>
      <c r="JP25" s="2" t="s">
        <v>1011</v>
      </c>
      <c r="JQ25" s="2" t="s">
        <v>1011</v>
      </c>
      <c r="JR25" s="2" t="s">
        <v>1011</v>
      </c>
      <c r="JS25" s="2" t="s">
        <v>1011</v>
      </c>
      <c r="JT25" s="2" t="s">
        <v>1011</v>
      </c>
      <c r="JU25" s="2" t="s">
        <v>1011</v>
      </c>
      <c r="JV25" s="2" t="s">
        <v>1011</v>
      </c>
      <c r="JW25" s="2" t="s">
        <v>1011</v>
      </c>
      <c r="JX25" s="2" t="s">
        <v>1011</v>
      </c>
      <c r="JY25" s="2" t="s">
        <v>1011</v>
      </c>
      <c r="JZ25" s="2" t="s">
        <v>1011</v>
      </c>
      <c r="KA25" s="2" t="s">
        <v>1011</v>
      </c>
      <c r="KB25" s="2" t="s">
        <v>1011</v>
      </c>
      <c r="KC25" s="2" t="s">
        <v>1011</v>
      </c>
      <c r="KD25" s="2" t="s">
        <v>1011</v>
      </c>
      <c r="KE25" s="2" t="s">
        <v>1011</v>
      </c>
      <c r="KF25" s="2" t="s">
        <v>1011</v>
      </c>
      <c r="KG25" s="2" t="s">
        <v>1011</v>
      </c>
      <c r="KH25" s="2" t="s">
        <v>1011</v>
      </c>
      <c r="KI25" s="2" t="s">
        <v>1011</v>
      </c>
      <c r="KJ25" s="2" t="s">
        <v>1011</v>
      </c>
      <c r="KK25" s="2" t="s">
        <v>1011</v>
      </c>
      <c r="KL25" s="2" t="s">
        <v>1011</v>
      </c>
      <c r="KM25" s="2" t="s">
        <v>1011</v>
      </c>
      <c r="KN25" s="2" t="s">
        <v>1011</v>
      </c>
      <c r="KO25" s="2" t="s">
        <v>1011</v>
      </c>
      <c r="KP25" s="2" t="s">
        <v>1011</v>
      </c>
      <c r="KQ25" s="2" t="s">
        <v>1011</v>
      </c>
      <c r="KR25" s="2" t="s">
        <v>1011</v>
      </c>
      <c r="KS25" s="2" t="s">
        <v>1011</v>
      </c>
      <c r="KT25" s="2" t="s">
        <v>1011</v>
      </c>
      <c r="KU25" s="2" t="s">
        <v>1011</v>
      </c>
      <c r="KV25" s="2" t="s">
        <v>1011</v>
      </c>
      <c r="KW25" s="2" t="s">
        <v>1011</v>
      </c>
      <c r="KX25" s="2" t="s">
        <v>1011</v>
      </c>
      <c r="KY25" s="2" t="s">
        <v>1011</v>
      </c>
      <c r="KZ25" s="2" t="s">
        <v>1011</v>
      </c>
      <c r="LA25" s="2" t="s">
        <v>1011</v>
      </c>
      <c r="LB25" s="2" t="s">
        <v>1011</v>
      </c>
      <c r="LC25" s="2" t="s">
        <v>1011</v>
      </c>
      <c r="LD25" s="2" t="s">
        <v>1011</v>
      </c>
      <c r="LE25" s="2" t="s">
        <v>1011</v>
      </c>
      <c r="LF25" s="2" t="s">
        <v>1011</v>
      </c>
      <c r="LG25" s="2" t="s">
        <v>1011</v>
      </c>
      <c r="LH25" s="2" t="s">
        <v>1011</v>
      </c>
      <c r="LI25" s="2" t="s">
        <v>1011</v>
      </c>
      <c r="LJ25" s="2" t="s">
        <v>1011</v>
      </c>
      <c r="LK25" s="2" t="s">
        <v>1011</v>
      </c>
      <c r="LL25" s="2" t="s">
        <v>1011</v>
      </c>
      <c r="LM25" s="2" t="s">
        <v>1011</v>
      </c>
      <c r="LN25" s="2" t="s">
        <v>1011</v>
      </c>
      <c r="LO25" s="2" t="s">
        <v>1011</v>
      </c>
      <c r="LP25" s="2" t="s">
        <v>1011</v>
      </c>
      <c r="LQ25" s="2" t="s">
        <v>1011</v>
      </c>
      <c r="LR25" s="2" t="s">
        <v>1011</v>
      </c>
      <c r="LS25" s="2" t="s">
        <v>1011</v>
      </c>
      <c r="LT25" s="2" t="s">
        <v>1011</v>
      </c>
      <c r="LU25" s="2" t="s">
        <v>1011</v>
      </c>
      <c r="LV25" s="2" t="s">
        <v>1011</v>
      </c>
      <c r="LW25" s="2" t="s">
        <v>1011</v>
      </c>
      <c r="LX25" s="2" t="s">
        <v>1011</v>
      </c>
      <c r="LY25" s="2" t="s">
        <v>1011</v>
      </c>
      <c r="LZ25" s="2" t="s">
        <v>1011</v>
      </c>
      <c r="MA25" s="2" t="s">
        <v>1011</v>
      </c>
      <c r="MB25" s="2" t="s">
        <v>1011</v>
      </c>
      <c r="MC25" s="2" t="s">
        <v>1011</v>
      </c>
      <c r="MD25" s="2" t="s">
        <v>1011</v>
      </c>
      <c r="ME25" s="2" t="s">
        <v>1011</v>
      </c>
      <c r="MF25" s="2" t="s">
        <v>1011</v>
      </c>
      <c r="MG25">
        <v>0.32400000000000001</v>
      </c>
      <c r="MH25">
        <v>31.443999999999999</v>
      </c>
      <c r="MI25">
        <v>36.701000000000001</v>
      </c>
      <c r="MJ25">
        <v>2</v>
      </c>
      <c r="MK25" s="2" t="s">
        <v>1491</v>
      </c>
      <c r="ML25">
        <v>3.7999999999999999E-2</v>
      </c>
      <c r="MM25">
        <v>10.19</v>
      </c>
      <c r="MN25">
        <v>13.045</v>
      </c>
      <c r="MO25">
        <v>2</v>
      </c>
      <c r="MP25" s="2" t="s">
        <v>1492</v>
      </c>
      <c r="MQ25">
        <v>0.34799999999999998</v>
      </c>
      <c r="MR25">
        <v>8.2669999999999995</v>
      </c>
      <c r="MS25">
        <v>9.1980000000000004</v>
      </c>
      <c r="MT25">
        <v>3</v>
      </c>
      <c r="MU25" s="2" t="s">
        <v>1493</v>
      </c>
      <c r="MV25">
        <v>0.60299999999999998</v>
      </c>
      <c r="MW25">
        <v>1.345</v>
      </c>
      <c r="MX25">
        <v>22.324999999999999</v>
      </c>
      <c r="MY25">
        <v>2</v>
      </c>
      <c r="MZ25" s="2" t="s">
        <v>1494</v>
      </c>
      <c r="NA25">
        <v>0.66100000000000003</v>
      </c>
      <c r="NB25">
        <v>4.0940000000000003</v>
      </c>
      <c r="NC25">
        <v>15.801</v>
      </c>
      <c r="ND25">
        <v>2</v>
      </c>
      <c r="NE25" s="2" t="s">
        <v>1495</v>
      </c>
      <c r="NF25">
        <v>0.64500000000000002</v>
      </c>
      <c r="NG25">
        <v>2.3090000000000002</v>
      </c>
      <c r="NH25">
        <v>6.8680000000000003</v>
      </c>
      <c r="NI25">
        <v>2</v>
      </c>
      <c r="NJ25" s="2" t="s">
        <v>1496</v>
      </c>
      <c r="NK25">
        <v>0.60099999999999998</v>
      </c>
      <c r="NL25">
        <v>34.936</v>
      </c>
      <c r="NM25">
        <v>37.401000000000003</v>
      </c>
      <c r="NN25">
        <v>15</v>
      </c>
      <c r="NO25" s="2" t="s">
        <v>1497</v>
      </c>
      <c r="NP25">
        <v>0.47099999999999997</v>
      </c>
      <c r="NQ25">
        <v>12.388999999999999</v>
      </c>
      <c r="NR25">
        <v>13.646000000000001</v>
      </c>
      <c r="NS25">
        <v>4</v>
      </c>
      <c r="NT25" s="2" t="s">
        <v>1498</v>
      </c>
      <c r="NU25">
        <v>0.78100000000000003</v>
      </c>
      <c r="NV25">
        <v>7.407</v>
      </c>
      <c r="NW25">
        <v>13.801</v>
      </c>
      <c r="NX25">
        <v>4</v>
      </c>
      <c r="NY25" s="2" t="s">
        <v>1498</v>
      </c>
      <c r="NZ25">
        <v>0.495</v>
      </c>
      <c r="OA25">
        <v>1.3149999999999999</v>
      </c>
      <c r="OB25">
        <v>4.2469999999999999</v>
      </c>
      <c r="OC25">
        <v>2</v>
      </c>
      <c r="OD25" s="2" t="s">
        <v>1190</v>
      </c>
      <c r="OE25">
        <v>0.55300000000000005</v>
      </c>
      <c r="OF25">
        <v>6.4210000000000003</v>
      </c>
      <c r="OG25">
        <v>9.9290000000000003</v>
      </c>
      <c r="OH25">
        <v>3</v>
      </c>
      <c r="OI25" s="2" t="s">
        <v>1227</v>
      </c>
      <c r="OJ25">
        <v>5.8109999999999999</v>
      </c>
      <c r="OK25">
        <v>6.782</v>
      </c>
      <c r="OL25">
        <v>11.601000000000001</v>
      </c>
      <c r="OM25">
        <v>2</v>
      </c>
      <c r="ON25" s="2" t="s">
        <v>1499</v>
      </c>
      <c r="OO25">
        <v>2.8290000000000002</v>
      </c>
      <c r="OP25">
        <v>7.085</v>
      </c>
      <c r="OQ25">
        <v>12.968999999999999</v>
      </c>
      <c r="OR25">
        <v>5</v>
      </c>
      <c r="OS25" s="2" t="s">
        <v>1500</v>
      </c>
      <c r="OT25">
        <v>0.53500000000000003</v>
      </c>
      <c r="OU25">
        <v>2.8679999999999999</v>
      </c>
      <c r="OV25">
        <v>5.1840000000000002</v>
      </c>
      <c r="OW25">
        <v>2</v>
      </c>
      <c r="OX25" s="2" t="s">
        <v>1119</v>
      </c>
      <c r="OY25">
        <v>0.79300000000000004</v>
      </c>
      <c r="OZ25">
        <v>12.599</v>
      </c>
      <c r="PA25">
        <v>13.746</v>
      </c>
      <c r="PB25">
        <v>5</v>
      </c>
      <c r="PC25" s="2" t="s">
        <v>1323</v>
      </c>
      <c r="PD25">
        <v>0.72699999999999998</v>
      </c>
      <c r="PE25">
        <v>6.8460000000000001</v>
      </c>
      <c r="PF25">
        <v>7.7610000000000001</v>
      </c>
      <c r="PG25">
        <v>3</v>
      </c>
      <c r="PH25" s="2" t="s">
        <v>1122</v>
      </c>
      <c r="PI25">
        <v>0.57799999999999996</v>
      </c>
      <c r="PJ25">
        <v>12.292</v>
      </c>
      <c r="PK25">
        <v>13.048</v>
      </c>
      <c r="PL25">
        <v>5</v>
      </c>
      <c r="PM25" s="2" t="s">
        <v>1312</v>
      </c>
      <c r="PN25">
        <v>0.76600000000000001</v>
      </c>
      <c r="PO25">
        <v>3.3319999999999999</v>
      </c>
      <c r="PP25">
        <v>17.131</v>
      </c>
      <c r="PQ25">
        <v>2</v>
      </c>
      <c r="PR25" s="2" t="s">
        <v>1501</v>
      </c>
      <c r="PS25">
        <v>0.51300000000000001</v>
      </c>
      <c r="PT25">
        <v>13.984999999999999</v>
      </c>
      <c r="PU25">
        <v>21.456</v>
      </c>
      <c r="PV25">
        <v>3</v>
      </c>
      <c r="PW25" s="2" t="s">
        <v>1502</v>
      </c>
      <c r="PX25">
        <v>2.984</v>
      </c>
      <c r="PY25">
        <v>7.5</v>
      </c>
      <c r="PZ25">
        <v>11.638999999999999</v>
      </c>
      <c r="QA25">
        <v>2</v>
      </c>
      <c r="QB25" s="2" t="s">
        <v>1503</v>
      </c>
      <c r="QC25">
        <v>0.77100000000000002</v>
      </c>
      <c r="QD25">
        <v>1.4</v>
      </c>
      <c r="QE25">
        <v>3.6579999999999999</v>
      </c>
      <c r="QF25">
        <v>2</v>
      </c>
      <c r="QG25" s="2" t="s">
        <v>1127</v>
      </c>
      <c r="QH25">
        <v>0.27500000000000002</v>
      </c>
      <c r="QI25">
        <v>5.3979999999999997</v>
      </c>
      <c r="QJ25">
        <v>11.247</v>
      </c>
      <c r="QK25">
        <v>3</v>
      </c>
      <c r="QL25" s="2" t="s">
        <v>1504</v>
      </c>
      <c r="QM25">
        <v>0.495</v>
      </c>
      <c r="QN25">
        <v>4.6020000000000003</v>
      </c>
      <c r="QO25">
        <v>8.6010000000000009</v>
      </c>
      <c r="QP25">
        <v>3</v>
      </c>
      <c r="QQ25" s="2" t="s">
        <v>1505</v>
      </c>
      <c r="QR25">
        <v>1.2410000000000001</v>
      </c>
      <c r="QS25">
        <v>25.931999999999999</v>
      </c>
      <c r="QT25">
        <v>36.664999999999999</v>
      </c>
      <c r="QU25">
        <v>5</v>
      </c>
      <c r="QV25" s="2" t="s">
        <v>1506</v>
      </c>
      <c r="QW25">
        <v>0.52400000000000002</v>
      </c>
      <c r="QX25">
        <v>8.9429999999999996</v>
      </c>
      <c r="QY25">
        <v>17.300999999999998</v>
      </c>
      <c r="QZ25">
        <v>3</v>
      </c>
      <c r="RA25" s="2" t="s">
        <v>1507</v>
      </c>
      <c r="RB25">
        <v>0.57499999999999996</v>
      </c>
      <c r="RC25">
        <v>12.086</v>
      </c>
      <c r="RD25">
        <v>12.7</v>
      </c>
      <c r="RE25">
        <v>4</v>
      </c>
      <c r="RF25" s="2" t="s">
        <v>1508</v>
      </c>
      <c r="RG25">
        <v>0.26100000000000001</v>
      </c>
      <c r="RH25">
        <v>1.4870000000000001</v>
      </c>
      <c r="RI25">
        <v>23.867999999999999</v>
      </c>
      <c r="RJ25">
        <v>2</v>
      </c>
      <c r="RK25" s="2" t="s">
        <v>1318</v>
      </c>
      <c r="RL25">
        <v>0.64700000000000002</v>
      </c>
      <c r="RM25">
        <v>38.613999999999997</v>
      </c>
      <c r="RN25">
        <v>48.381999999999998</v>
      </c>
      <c r="RO25">
        <v>8</v>
      </c>
      <c r="RP25" s="2" t="s">
        <v>1509</v>
      </c>
      <c r="RQ25">
        <v>0.66900000000000004</v>
      </c>
      <c r="RR25">
        <v>1.4059999999999999</v>
      </c>
      <c r="RS25">
        <v>3.74</v>
      </c>
      <c r="RT25">
        <v>2</v>
      </c>
      <c r="RU25" s="2" t="s">
        <v>1127</v>
      </c>
      <c r="RV25">
        <v>0.45600000000000002</v>
      </c>
      <c r="RW25">
        <v>2.137</v>
      </c>
      <c r="RX25">
        <v>5.9009999999999998</v>
      </c>
      <c r="RY25">
        <v>4</v>
      </c>
      <c r="RZ25" s="2" t="s">
        <v>1125</v>
      </c>
      <c r="SA25">
        <v>0.39400000000000002</v>
      </c>
      <c r="SB25">
        <v>6.5659999999999998</v>
      </c>
      <c r="SC25">
        <v>11.602</v>
      </c>
      <c r="SD25">
        <v>3</v>
      </c>
      <c r="SE25" s="2" t="s">
        <v>1510</v>
      </c>
      <c r="SF25">
        <v>0.51700000000000002</v>
      </c>
      <c r="SG25">
        <v>7.94</v>
      </c>
      <c r="SH25">
        <v>9.2010000000000005</v>
      </c>
      <c r="SI25">
        <v>4</v>
      </c>
      <c r="SJ25" s="2" t="s">
        <v>1511</v>
      </c>
      <c r="SK25" s="2" t="s">
        <v>1016</v>
      </c>
      <c r="SL25" s="2" t="s">
        <v>1076</v>
      </c>
    </row>
    <row r="26" spans="1:506" ht="76.5">
      <c r="A26" s="1">
        <v>45818.9377662037</v>
      </c>
      <c r="B26" s="1">
        <v>45818.941643518519</v>
      </c>
      <c r="C26" s="2"/>
      <c r="D26" s="2"/>
      <c r="E26">
        <v>100</v>
      </c>
      <c r="F26">
        <v>335</v>
      </c>
      <c r="G26" s="2" t="s">
        <v>1009</v>
      </c>
      <c r="H26" s="1">
        <v>45818.941659189812</v>
      </c>
      <c r="I26" s="2" t="s">
        <v>1512</v>
      </c>
      <c r="J26" s="2" t="s">
        <v>1011</v>
      </c>
      <c r="K26" s="2" t="s">
        <v>1011</v>
      </c>
      <c r="L26" s="2" t="s">
        <v>1011</v>
      </c>
      <c r="M26" s="2" t="s">
        <v>1011</v>
      </c>
      <c r="P26" s="2"/>
      <c r="Q26" s="2" t="s">
        <v>1012</v>
      </c>
      <c r="R26" s="2" t="s">
        <v>1013</v>
      </c>
      <c r="S26" s="2" t="s">
        <v>1408</v>
      </c>
      <c r="T26" s="2" t="s">
        <v>1011</v>
      </c>
      <c r="U26" s="2" t="s">
        <v>1011</v>
      </c>
      <c r="V26" s="2" t="s">
        <v>1011</v>
      </c>
      <c r="W26" s="2" t="s">
        <v>1011</v>
      </c>
      <c r="X26" s="2" t="s">
        <v>1011</v>
      </c>
      <c r="Y26" s="2" t="s">
        <v>1011</v>
      </c>
      <c r="Z26" s="2" t="s">
        <v>1011</v>
      </c>
      <c r="AA26" s="2" t="s">
        <v>1011</v>
      </c>
      <c r="AB26" s="2" t="s">
        <v>1011</v>
      </c>
      <c r="AC26" s="2" t="s">
        <v>1011</v>
      </c>
      <c r="AD26" s="2" t="s">
        <v>1011</v>
      </c>
      <c r="AE26" s="2" t="s">
        <v>1011</v>
      </c>
      <c r="AF26" s="2" t="s">
        <v>1011</v>
      </c>
      <c r="AG26" s="2" t="s">
        <v>1011</v>
      </c>
      <c r="AH26" s="2" t="s">
        <v>1011</v>
      </c>
      <c r="AI26" s="2" t="s">
        <v>1011</v>
      </c>
      <c r="AJ26" s="2" t="s">
        <v>1011</v>
      </c>
      <c r="AK26" s="2" t="s">
        <v>1011</v>
      </c>
      <c r="AL26" s="2" t="s">
        <v>1011</v>
      </c>
      <c r="AM26" s="2" t="s">
        <v>1011</v>
      </c>
      <c r="AN26" s="2" t="s">
        <v>1011</v>
      </c>
      <c r="AO26" s="2" t="s">
        <v>1011</v>
      </c>
      <c r="AP26" s="2" t="s">
        <v>1011</v>
      </c>
      <c r="AQ26" s="2" t="s">
        <v>1011</v>
      </c>
      <c r="AR26" s="2" t="s">
        <v>1011</v>
      </c>
      <c r="AS26" s="2" t="s">
        <v>1011</v>
      </c>
      <c r="AT26" s="2" t="s">
        <v>1011</v>
      </c>
      <c r="AU26" s="2" t="s">
        <v>1011</v>
      </c>
      <c r="AV26" s="2" t="s">
        <v>1011</v>
      </c>
      <c r="AW26" s="2" t="s">
        <v>1011</v>
      </c>
      <c r="AX26" s="2" t="s">
        <v>1011</v>
      </c>
      <c r="AY26" s="2" t="s">
        <v>1011</v>
      </c>
      <c r="AZ26" s="2" t="s">
        <v>1011</v>
      </c>
      <c r="BA26" s="2" t="s">
        <v>1011</v>
      </c>
      <c r="BB26" s="2" t="s">
        <v>1011</v>
      </c>
      <c r="BC26" s="2" t="s">
        <v>1011</v>
      </c>
      <c r="BD26" s="2" t="s">
        <v>1011</v>
      </c>
      <c r="BE26" s="2" t="s">
        <v>1011</v>
      </c>
      <c r="BF26" s="2" t="s">
        <v>1011</v>
      </c>
      <c r="BG26" s="2" t="s">
        <v>1011</v>
      </c>
      <c r="BH26" s="2" t="s">
        <v>1011</v>
      </c>
      <c r="BI26" s="2" t="s">
        <v>1011</v>
      </c>
      <c r="BJ26" s="2" t="s">
        <v>1011</v>
      </c>
      <c r="BK26" s="2" t="s">
        <v>1011</v>
      </c>
      <c r="BL26" s="2" t="s">
        <v>1011</v>
      </c>
      <c r="BM26" s="2" t="s">
        <v>1011</v>
      </c>
      <c r="BN26" s="2" t="s">
        <v>1011</v>
      </c>
      <c r="BO26" s="2" t="s">
        <v>1011</v>
      </c>
      <c r="BP26" s="2" t="s">
        <v>1011</v>
      </c>
      <c r="BQ26" s="2" t="s">
        <v>1011</v>
      </c>
      <c r="BR26" s="2" t="s">
        <v>1011</v>
      </c>
      <c r="BS26" s="2" t="s">
        <v>1011</v>
      </c>
      <c r="BT26" s="2" t="s">
        <v>1011</v>
      </c>
      <c r="BU26" s="2" t="s">
        <v>1011</v>
      </c>
      <c r="BV26" s="2" t="s">
        <v>1011</v>
      </c>
      <c r="BW26" s="2" t="s">
        <v>1011</v>
      </c>
      <c r="BX26" s="2" t="s">
        <v>1011</v>
      </c>
      <c r="BY26" s="2" t="s">
        <v>1011</v>
      </c>
      <c r="BZ26" s="2" t="s">
        <v>1011</v>
      </c>
      <c r="CA26" s="2" t="s">
        <v>1011</v>
      </c>
      <c r="CB26" s="2" t="s">
        <v>1011</v>
      </c>
      <c r="CC26" s="2" t="s">
        <v>1011</v>
      </c>
      <c r="CD26" s="2" t="s">
        <v>1011</v>
      </c>
      <c r="CE26" s="2" t="s">
        <v>1011</v>
      </c>
      <c r="CF26" s="2" t="s">
        <v>1011</v>
      </c>
      <c r="CG26" s="2" t="s">
        <v>1011</v>
      </c>
      <c r="CH26" s="2" t="s">
        <v>1011</v>
      </c>
      <c r="CI26" s="2" t="s">
        <v>1011</v>
      </c>
      <c r="CJ26" s="2" t="s">
        <v>1011</v>
      </c>
      <c r="CK26" s="2" t="s">
        <v>1011</v>
      </c>
      <c r="CL26" s="2" t="s">
        <v>1011</v>
      </c>
      <c r="CM26" s="2" t="s">
        <v>1011</v>
      </c>
      <c r="CN26" s="2" t="s">
        <v>1011</v>
      </c>
      <c r="CO26" s="2" t="s">
        <v>1011</v>
      </c>
      <c r="CP26" s="2" t="s">
        <v>1011</v>
      </c>
      <c r="CQ26" s="2" t="s">
        <v>1011</v>
      </c>
      <c r="CR26" s="2" t="s">
        <v>1011</v>
      </c>
      <c r="CS26" s="2" t="s">
        <v>1011</v>
      </c>
      <c r="CT26" s="2" t="s">
        <v>1011</v>
      </c>
      <c r="CU26" s="2" t="s">
        <v>1011</v>
      </c>
      <c r="CV26" s="2" t="s">
        <v>1011</v>
      </c>
      <c r="CW26" s="2" t="s">
        <v>1011</v>
      </c>
      <c r="CX26" s="2" t="s">
        <v>1011</v>
      </c>
      <c r="CY26" s="2" t="s">
        <v>1011</v>
      </c>
      <c r="CZ26" s="2" t="s">
        <v>1011</v>
      </c>
      <c r="DA26" s="2" t="s">
        <v>1011</v>
      </c>
      <c r="DB26" s="2" t="s">
        <v>1011</v>
      </c>
      <c r="DC26" s="2" t="s">
        <v>1011</v>
      </c>
      <c r="DD26" s="2" t="s">
        <v>1011</v>
      </c>
      <c r="DE26" s="2" t="s">
        <v>1011</v>
      </c>
      <c r="DF26" s="2" t="s">
        <v>1011</v>
      </c>
      <c r="DG26" s="2" t="s">
        <v>1011</v>
      </c>
      <c r="DH26" s="2" t="s">
        <v>1011</v>
      </c>
      <c r="DI26" s="2" t="s">
        <v>1011</v>
      </c>
      <c r="DJ26" s="2" t="s">
        <v>1011</v>
      </c>
      <c r="DK26" s="2" t="s">
        <v>1011</v>
      </c>
      <c r="DL26" s="2" t="s">
        <v>1011</v>
      </c>
      <c r="DM26" s="2" t="s">
        <v>1011</v>
      </c>
      <c r="DN26" s="2" t="s">
        <v>1011</v>
      </c>
      <c r="DO26" s="2" t="s">
        <v>1011</v>
      </c>
      <c r="DP26" s="2" t="s">
        <v>1011</v>
      </c>
      <c r="DQ26" s="2" t="s">
        <v>1011</v>
      </c>
      <c r="DR26" s="2" t="s">
        <v>1011</v>
      </c>
      <c r="DS26" s="2" t="s">
        <v>1011</v>
      </c>
      <c r="DT26" s="2" t="s">
        <v>1011</v>
      </c>
      <c r="DU26" s="2" t="s">
        <v>1011</v>
      </c>
      <c r="DV26" s="2" t="s">
        <v>1011</v>
      </c>
      <c r="DW26" s="2" t="s">
        <v>1011</v>
      </c>
      <c r="DX26" s="2" t="s">
        <v>1011</v>
      </c>
      <c r="DY26" s="2" t="s">
        <v>1011</v>
      </c>
      <c r="DZ26" s="2" t="s">
        <v>1011</v>
      </c>
      <c r="EA26" s="2" t="s">
        <v>1011</v>
      </c>
      <c r="EB26" s="2" t="s">
        <v>1011</v>
      </c>
      <c r="EC26" s="2" t="s">
        <v>1011</v>
      </c>
      <c r="ED26" s="2" t="s">
        <v>1011</v>
      </c>
      <c r="EE26" s="2" t="s">
        <v>1011</v>
      </c>
      <c r="EF26" s="2" t="s">
        <v>1011</v>
      </c>
      <c r="EG26" s="2" t="s">
        <v>1011</v>
      </c>
      <c r="EH26" s="2" t="s">
        <v>1011</v>
      </c>
      <c r="EI26" s="2" t="s">
        <v>1011</v>
      </c>
      <c r="EJ26" s="2" t="s">
        <v>1011</v>
      </c>
      <c r="EK26" s="2" t="s">
        <v>1011</v>
      </c>
      <c r="EL26" s="2" t="s">
        <v>1011</v>
      </c>
      <c r="EM26" s="2" t="s">
        <v>1011</v>
      </c>
      <c r="EN26" s="2" t="s">
        <v>1011</v>
      </c>
      <c r="EO26" s="2" t="s">
        <v>1011</v>
      </c>
      <c r="EP26" s="2" t="s">
        <v>1011</v>
      </c>
      <c r="EQ26" s="2" t="s">
        <v>1011</v>
      </c>
      <c r="ER26" s="2" t="s">
        <v>1011</v>
      </c>
      <c r="ES26" s="2" t="s">
        <v>1011</v>
      </c>
      <c r="ET26" s="2" t="s">
        <v>1011</v>
      </c>
      <c r="EU26" s="2" t="s">
        <v>1011</v>
      </c>
      <c r="EV26" s="2" t="s">
        <v>1011</v>
      </c>
      <c r="EW26" s="2" t="s">
        <v>1011</v>
      </c>
      <c r="EX26" s="2" t="s">
        <v>1011</v>
      </c>
      <c r="EY26" s="2" t="s">
        <v>1011</v>
      </c>
      <c r="EZ26" s="2" t="s">
        <v>1011</v>
      </c>
      <c r="FA26" s="2" t="s">
        <v>1011</v>
      </c>
      <c r="FB26" s="2" t="s">
        <v>1011</v>
      </c>
      <c r="FC26" s="2" t="s">
        <v>1011</v>
      </c>
      <c r="FD26" s="2" t="s">
        <v>1011</v>
      </c>
      <c r="FE26" s="2" t="s">
        <v>1011</v>
      </c>
      <c r="FF26" s="2" t="s">
        <v>1011</v>
      </c>
      <c r="FG26" s="2" t="s">
        <v>1011</v>
      </c>
      <c r="FH26" s="2" t="s">
        <v>1011</v>
      </c>
      <c r="FI26" s="2" t="s">
        <v>1011</v>
      </c>
      <c r="FJ26" s="2" t="s">
        <v>1011</v>
      </c>
      <c r="FK26" s="2" t="s">
        <v>1011</v>
      </c>
      <c r="FL26" s="2" t="s">
        <v>1011</v>
      </c>
      <c r="FM26" s="2" t="s">
        <v>1011</v>
      </c>
      <c r="FN26" s="2" t="s">
        <v>1011</v>
      </c>
      <c r="FO26" s="2" t="s">
        <v>1011</v>
      </c>
      <c r="FP26" s="2" t="s">
        <v>1011</v>
      </c>
      <c r="FQ26" s="2" t="s">
        <v>1011</v>
      </c>
      <c r="FR26" s="2" t="s">
        <v>1011</v>
      </c>
      <c r="FS26" s="2" t="s">
        <v>1011</v>
      </c>
      <c r="FT26" s="2" t="s">
        <v>1011</v>
      </c>
      <c r="FU26" s="2" t="s">
        <v>1011</v>
      </c>
      <c r="FV26" s="2" t="s">
        <v>1011</v>
      </c>
      <c r="FW26" s="2" t="s">
        <v>1011</v>
      </c>
      <c r="FX26" s="2" t="s">
        <v>1011</v>
      </c>
      <c r="FY26" s="2" t="s">
        <v>1011</v>
      </c>
      <c r="FZ26" s="2" t="s">
        <v>1011</v>
      </c>
      <c r="GA26">
        <v>1.3009999999999999</v>
      </c>
      <c r="GB26">
        <v>1.3009999999999999</v>
      </c>
      <c r="GC26">
        <v>16.199000000000002</v>
      </c>
      <c r="GD26">
        <v>1</v>
      </c>
      <c r="GE26" s="2" t="s">
        <v>1513</v>
      </c>
      <c r="GF26">
        <v>1.2270000000000001</v>
      </c>
      <c r="GG26">
        <v>1.5169999999999999</v>
      </c>
      <c r="GH26">
        <v>4.5090000000000003</v>
      </c>
      <c r="GI26">
        <v>2</v>
      </c>
      <c r="GJ26" s="2" t="s">
        <v>1048</v>
      </c>
      <c r="GK26">
        <v>5.7309999999999999</v>
      </c>
      <c r="GL26">
        <v>5.7309999999999999</v>
      </c>
      <c r="GM26">
        <v>8.4589999999999996</v>
      </c>
      <c r="GN26">
        <v>1</v>
      </c>
      <c r="GO26" s="2" t="s">
        <v>1049</v>
      </c>
      <c r="GP26">
        <v>1.5920000000000001</v>
      </c>
      <c r="GQ26">
        <v>1.5920000000000001</v>
      </c>
      <c r="GR26">
        <v>3.7669999999999999</v>
      </c>
      <c r="GS26">
        <v>1</v>
      </c>
      <c r="GT26" s="2" t="s">
        <v>1050</v>
      </c>
      <c r="GU26">
        <v>7.375</v>
      </c>
      <c r="GV26">
        <v>7.375</v>
      </c>
      <c r="GW26">
        <v>11.032999999999999</v>
      </c>
      <c r="GX26">
        <v>1</v>
      </c>
      <c r="GY26" s="2" t="s">
        <v>1071</v>
      </c>
      <c r="GZ26">
        <v>4</v>
      </c>
      <c r="HA26">
        <v>19.096</v>
      </c>
      <c r="HB26">
        <v>22.422000000000001</v>
      </c>
      <c r="HC26">
        <v>2</v>
      </c>
      <c r="HD26" s="2" t="s">
        <v>1514</v>
      </c>
      <c r="HE26">
        <v>1.657</v>
      </c>
      <c r="HF26">
        <v>1.657</v>
      </c>
      <c r="HG26">
        <v>6.8330000000000002</v>
      </c>
      <c r="HH26">
        <v>1</v>
      </c>
      <c r="HI26" s="2" t="s">
        <v>1515</v>
      </c>
      <c r="HJ26">
        <v>1.343</v>
      </c>
      <c r="HK26">
        <v>1.343</v>
      </c>
      <c r="HL26">
        <v>5.4349999999999996</v>
      </c>
      <c r="HM26">
        <v>1</v>
      </c>
      <c r="HN26" s="2" t="s">
        <v>1516</v>
      </c>
      <c r="HO26">
        <v>1.147</v>
      </c>
      <c r="HP26">
        <v>1.147</v>
      </c>
      <c r="HQ26">
        <v>3.9369999999999998</v>
      </c>
      <c r="HR26">
        <v>1</v>
      </c>
      <c r="HS26" s="2" t="s">
        <v>1249</v>
      </c>
      <c r="HT26">
        <v>1.48</v>
      </c>
      <c r="HU26">
        <v>1.48</v>
      </c>
      <c r="HV26">
        <v>3.8180000000000001</v>
      </c>
      <c r="HW26">
        <v>1</v>
      </c>
      <c r="HX26" s="2" t="s">
        <v>1055</v>
      </c>
      <c r="HY26">
        <v>1.0780000000000001</v>
      </c>
      <c r="HZ26">
        <v>1.0780000000000001</v>
      </c>
      <c r="IA26">
        <v>4.8449999999999998</v>
      </c>
      <c r="IB26">
        <v>1</v>
      </c>
      <c r="IC26" s="2" t="s">
        <v>1517</v>
      </c>
      <c r="ID26">
        <v>1.8620000000000001</v>
      </c>
      <c r="IE26">
        <v>1.8620000000000001</v>
      </c>
      <c r="IF26">
        <v>8.9890000000000008</v>
      </c>
      <c r="IG26">
        <v>1</v>
      </c>
      <c r="IH26" s="2" t="s">
        <v>1518</v>
      </c>
      <c r="II26">
        <v>4.5369999999999999</v>
      </c>
      <c r="IJ26">
        <v>4.5369999999999999</v>
      </c>
      <c r="IK26">
        <v>8.1940000000000008</v>
      </c>
      <c r="IL26">
        <v>1</v>
      </c>
      <c r="IM26" s="2" t="s">
        <v>1519</v>
      </c>
      <c r="IN26">
        <v>1.3580000000000001</v>
      </c>
      <c r="IO26">
        <v>1.3580000000000001</v>
      </c>
      <c r="IP26">
        <v>5.5960000000000001</v>
      </c>
      <c r="IQ26">
        <v>1</v>
      </c>
      <c r="IR26" s="2" t="s">
        <v>1520</v>
      </c>
      <c r="IS26">
        <v>2.8340000000000001</v>
      </c>
      <c r="IT26">
        <v>2.8340000000000001</v>
      </c>
      <c r="IU26">
        <v>4.7350000000000003</v>
      </c>
      <c r="IV26">
        <v>1</v>
      </c>
      <c r="IW26" s="2" t="s">
        <v>1057</v>
      </c>
      <c r="IX26">
        <v>2.246</v>
      </c>
      <c r="IY26">
        <v>5.1260000000000003</v>
      </c>
      <c r="IZ26">
        <v>9.2880000000000003</v>
      </c>
      <c r="JA26">
        <v>2</v>
      </c>
      <c r="JB26" s="2" t="s">
        <v>1521</v>
      </c>
      <c r="JC26">
        <v>5.9020000000000001</v>
      </c>
      <c r="JD26">
        <v>5.9020000000000001</v>
      </c>
      <c r="JE26">
        <v>8.3849999999999998</v>
      </c>
      <c r="JF26">
        <v>1</v>
      </c>
      <c r="JG26" s="2" t="s">
        <v>1522</v>
      </c>
      <c r="JH26">
        <v>1.73</v>
      </c>
      <c r="JI26">
        <v>1.73</v>
      </c>
      <c r="JJ26">
        <v>3.8010000000000002</v>
      </c>
      <c r="JK26">
        <v>1</v>
      </c>
      <c r="JL26" s="2" t="s">
        <v>1438</v>
      </c>
      <c r="JM26">
        <v>1.585</v>
      </c>
      <c r="JN26">
        <v>4.9400000000000004</v>
      </c>
      <c r="JO26">
        <v>6.7880000000000003</v>
      </c>
      <c r="JP26">
        <v>2</v>
      </c>
      <c r="JQ26" s="2" t="s">
        <v>1523</v>
      </c>
      <c r="JR26">
        <v>2.1160000000000001</v>
      </c>
      <c r="JS26">
        <v>2.1160000000000001</v>
      </c>
      <c r="JT26">
        <v>6.9640000000000004</v>
      </c>
      <c r="JU26">
        <v>1</v>
      </c>
      <c r="JV26" s="2" t="s">
        <v>1524</v>
      </c>
      <c r="JW26">
        <v>11.747</v>
      </c>
      <c r="JX26">
        <v>11.747</v>
      </c>
      <c r="JY26">
        <v>13.94</v>
      </c>
      <c r="JZ26">
        <v>1</v>
      </c>
      <c r="KA26" s="2" t="s">
        <v>1525</v>
      </c>
      <c r="KB26">
        <v>4.742</v>
      </c>
      <c r="KC26">
        <v>4.742</v>
      </c>
      <c r="KD26">
        <v>8.157</v>
      </c>
      <c r="KE26">
        <v>1</v>
      </c>
      <c r="KF26" s="2" t="s">
        <v>1526</v>
      </c>
      <c r="KG26">
        <v>14.582000000000001</v>
      </c>
      <c r="KH26">
        <v>14.582000000000001</v>
      </c>
      <c r="KI26">
        <v>18.323</v>
      </c>
      <c r="KJ26">
        <v>1</v>
      </c>
      <c r="KK26" s="2" t="s">
        <v>1527</v>
      </c>
      <c r="KL26">
        <v>9.0820000000000007</v>
      </c>
      <c r="KM26">
        <v>9.0820000000000007</v>
      </c>
      <c r="KN26">
        <v>12.204000000000001</v>
      </c>
      <c r="KO26">
        <v>1</v>
      </c>
      <c r="KP26" s="2" t="s">
        <v>1528</v>
      </c>
      <c r="KQ26">
        <v>1.841</v>
      </c>
      <c r="KR26">
        <v>1.841</v>
      </c>
      <c r="KS26">
        <v>4.0350000000000001</v>
      </c>
      <c r="KT26">
        <v>1</v>
      </c>
      <c r="KU26" s="2" t="s">
        <v>1068</v>
      </c>
      <c r="KV26">
        <v>7.7939999999999996</v>
      </c>
      <c r="KW26">
        <v>7.7939999999999996</v>
      </c>
      <c r="KX26">
        <v>10.832000000000001</v>
      </c>
      <c r="KY26">
        <v>1</v>
      </c>
      <c r="KZ26" s="2" t="s">
        <v>1529</v>
      </c>
      <c r="LA26">
        <v>2.589</v>
      </c>
      <c r="LB26">
        <v>2.589</v>
      </c>
      <c r="LC26">
        <v>7.593</v>
      </c>
      <c r="LD26">
        <v>1</v>
      </c>
      <c r="LE26" s="2" t="s">
        <v>1530</v>
      </c>
      <c r="LF26">
        <v>4.9610000000000003</v>
      </c>
      <c r="LG26">
        <v>4.9610000000000003</v>
      </c>
      <c r="LH26">
        <v>7.5659999999999998</v>
      </c>
      <c r="LI26">
        <v>1</v>
      </c>
      <c r="LJ26" s="2" t="s">
        <v>1531</v>
      </c>
      <c r="LK26">
        <v>3.7669999999999999</v>
      </c>
      <c r="LL26">
        <v>3.7669999999999999</v>
      </c>
      <c r="LM26">
        <v>9.2010000000000005</v>
      </c>
      <c r="LN26">
        <v>1</v>
      </c>
      <c r="LO26" s="2" t="s">
        <v>1532</v>
      </c>
      <c r="LP26">
        <v>8.4039999999999999</v>
      </c>
      <c r="LQ26">
        <v>8.4039999999999999</v>
      </c>
      <c r="LR26">
        <v>11.382999999999999</v>
      </c>
      <c r="LS26">
        <v>1</v>
      </c>
      <c r="LT26" s="2" t="s">
        <v>1533</v>
      </c>
      <c r="LU26">
        <v>0.53600000000000003</v>
      </c>
      <c r="LV26">
        <v>0.53600000000000003</v>
      </c>
      <c r="LW26">
        <v>3.7810000000000001</v>
      </c>
      <c r="LX26">
        <v>1</v>
      </c>
      <c r="LY26" s="2" t="s">
        <v>1534</v>
      </c>
      <c r="LZ26">
        <v>2.27</v>
      </c>
      <c r="MA26">
        <v>2.27</v>
      </c>
      <c r="MB26">
        <v>5.8940000000000001</v>
      </c>
      <c r="MC26">
        <v>1</v>
      </c>
      <c r="MD26" s="2" t="s">
        <v>1075</v>
      </c>
      <c r="ME26" s="2" t="s">
        <v>1016</v>
      </c>
      <c r="MF26" s="2" t="s">
        <v>1136</v>
      </c>
      <c r="MG26" s="2" t="s">
        <v>1011</v>
      </c>
      <c r="MH26" s="2" t="s">
        <v>1011</v>
      </c>
      <c r="MI26" s="2" t="s">
        <v>1011</v>
      </c>
      <c r="MJ26" s="2" t="s">
        <v>1011</v>
      </c>
      <c r="MK26" s="2" t="s">
        <v>1011</v>
      </c>
      <c r="ML26" s="2" t="s">
        <v>1011</v>
      </c>
      <c r="MM26" s="2" t="s">
        <v>1011</v>
      </c>
      <c r="MN26" s="2" t="s">
        <v>1011</v>
      </c>
      <c r="MO26" s="2" t="s">
        <v>1011</v>
      </c>
      <c r="MP26" s="2" t="s">
        <v>1011</v>
      </c>
      <c r="MQ26" s="2" t="s">
        <v>1011</v>
      </c>
      <c r="MR26" s="2" t="s">
        <v>1011</v>
      </c>
      <c r="MS26" s="2" t="s">
        <v>1011</v>
      </c>
      <c r="MT26" s="2" t="s">
        <v>1011</v>
      </c>
      <c r="MU26" s="2" t="s">
        <v>1011</v>
      </c>
      <c r="MV26" s="2" t="s">
        <v>1011</v>
      </c>
      <c r="MW26" s="2" t="s">
        <v>1011</v>
      </c>
      <c r="MX26" s="2" t="s">
        <v>1011</v>
      </c>
      <c r="MY26" s="2" t="s">
        <v>1011</v>
      </c>
      <c r="MZ26" s="2" t="s">
        <v>1011</v>
      </c>
      <c r="NA26" s="2" t="s">
        <v>1011</v>
      </c>
      <c r="NB26" s="2" t="s">
        <v>1011</v>
      </c>
      <c r="NC26" s="2" t="s">
        <v>1011</v>
      </c>
      <c r="ND26" s="2" t="s">
        <v>1011</v>
      </c>
      <c r="NE26" s="2" t="s">
        <v>1011</v>
      </c>
      <c r="NF26" s="2" t="s">
        <v>1011</v>
      </c>
      <c r="NG26" s="2" t="s">
        <v>1011</v>
      </c>
      <c r="NH26" s="2" t="s">
        <v>1011</v>
      </c>
      <c r="NI26" s="2" t="s">
        <v>1011</v>
      </c>
      <c r="NJ26" s="2" t="s">
        <v>1011</v>
      </c>
      <c r="NK26" s="2" t="s">
        <v>1011</v>
      </c>
      <c r="NL26" s="2" t="s">
        <v>1011</v>
      </c>
      <c r="NM26" s="2" t="s">
        <v>1011</v>
      </c>
      <c r="NN26" s="2" t="s">
        <v>1011</v>
      </c>
      <c r="NO26" s="2" t="s">
        <v>1011</v>
      </c>
      <c r="NP26" s="2" t="s">
        <v>1011</v>
      </c>
      <c r="NQ26" s="2" t="s">
        <v>1011</v>
      </c>
      <c r="NR26" s="2" t="s">
        <v>1011</v>
      </c>
      <c r="NS26" s="2" t="s">
        <v>1011</v>
      </c>
      <c r="NT26" s="2" t="s">
        <v>1011</v>
      </c>
      <c r="NU26" s="2" t="s">
        <v>1011</v>
      </c>
      <c r="NV26" s="2" t="s">
        <v>1011</v>
      </c>
      <c r="NW26" s="2" t="s">
        <v>1011</v>
      </c>
      <c r="NX26" s="2" t="s">
        <v>1011</v>
      </c>
      <c r="NY26" s="2" t="s">
        <v>1011</v>
      </c>
      <c r="NZ26" s="2" t="s">
        <v>1011</v>
      </c>
      <c r="OA26" s="2" t="s">
        <v>1011</v>
      </c>
      <c r="OB26" s="2" t="s">
        <v>1011</v>
      </c>
      <c r="OC26" s="2" t="s">
        <v>1011</v>
      </c>
      <c r="OD26" s="2" t="s">
        <v>1011</v>
      </c>
      <c r="OE26" s="2" t="s">
        <v>1011</v>
      </c>
      <c r="OF26" s="2" t="s">
        <v>1011</v>
      </c>
      <c r="OG26" s="2" t="s">
        <v>1011</v>
      </c>
      <c r="OH26" s="2" t="s">
        <v>1011</v>
      </c>
      <c r="OI26" s="2" t="s">
        <v>1011</v>
      </c>
      <c r="OJ26" s="2" t="s">
        <v>1011</v>
      </c>
      <c r="OK26" s="2" t="s">
        <v>1011</v>
      </c>
      <c r="OL26" s="2" t="s">
        <v>1011</v>
      </c>
      <c r="OM26" s="2" t="s">
        <v>1011</v>
      </c>
      <c r="ON26" s="2" t="s">
        <v>1011</v>
      </c>
      <c r="OO26" s="2" t="s">
        <v>1011</v>
      </c>
      <c r="OP26" s="2" t="s">
        <v>1011</v>
      </c>
      <c r="OQ26" s="2" t="s">
        <v>1011</v>
      </c>
      <c r="OR26" s="2" t="s">
        <v>1011</v>
      </c>
      <c r="OS26" s="2" t="s">
        <v>1011</v>
      </c>
      <c r="OT26" s="2" t="s">
        <v>1011</v>
      </c>
      <c r="OU26" s="2" t="s">
        <v>1011</v>
      </c>
      <c r="OV26" s="2" t="s">
        <v>1011</v>
      </c>
      <c r="OW26" s="2" t="s">
        <v>1011</v>
      </c>
      <c r="OX26" s="2" t="s">
        <v>1011</v>
      </c>
      <c r="OY26" s="2" t="s">
        <v>1011</v>
      </c>
      <c r="OZ26" s="2" t="s">
        <v>1011</v>
      </c>
      <c r="PA26" s="2" t="s">
        <v>1011</v>
      </c>
      <c r="PB26" s="2" t="s">
        <v>1011</v>
      </c>
      <c r="PC26" s="2" t="s">
        <v>1011</v>
      </c>
      <c r="PD26" s="2" t="s">
        <v>1011</v>
      </c>
      <c r="PE26" s="2" t="s">
        <v>1011</v>
      </c>
      <c r="PF26" s="2" t="s">
        <v>1011</v>
      </c>
      <c r="PG26" s="2" t="s">
        <v>1011</v>
      </c>
      <c r="PH26" s="2" t="s">
        <v>1011</v>
      </c>
      <c r="PI26" s="2" t="s">
        <v>1011</v>
      </c>
      <c r="PJ26" s="2" t="s">
        <v>1011</v>
      </c>
      <c r="PK26" s="2" t="s">
        <v>1011</v>
      </c>
      <c r="PL26" s="2" t="s">
        <v>1011</v>
      </c>
      <c r="PM26" s="2" t="s">
        <v>1011</v>
      </c>
      <c r="PN26" s="2" t="s">
        <v>1011</v>
      </c>
      <c r="PO26" s="2" t="s">
        <v>1011</v>
      </c>
      <c r="PP26" s="2" t="s">
        <v>1011</v>
      </c>
      <c r="PQ26" s="2" t="s">
        <v>1011</v>
      </c>
      <c r="PR26" s="2" t="s">
        <v>1011</v>
      </c>
      <c r="PS26" s="2" t="s">
        <v>1011</v>
      </c>
      <c r="PT26" s="2" t="s">
        <v>1011</v>
      </c>
      <c r="PU26" s="2" t="s">
        <v>1011</v>
      </c>
      <c r="PV26" s="2" t="s">
        <v>1011</v>
      </c>
      <c r="PW26" s="2" t="s">
        <v>1011</v>
      </c>
      <c r="PX26" s="2" t="s">
        <v>1011</v>
      </c>
      <c r="PY26" s="2" t="s">
        <v>1011</v>
      </c>
      <c r="PZ26" s="2" t="s">
        <v>1011</v>
      </c>
      <c r="QA26" s="2" t="s">
        <v>1011</v>
      </c>
      <c r="QB26" s="2" t="s">
        <v>1011</v>
      </c>
      <c r="QC26" s="2" t="s">
        <v>1011</v>
      </c>
      <c r="QD26" s="2" t="s">
        <v>1011</v>
      </c>
      <c r="QE26" s="2" t="s">
        <v>1011</v>
      </c>
      <c r="QF26" s="2" t="s">
        <v>1011</v>
      </c>
      <c r="QG26" s="2" t="s">
        <v>1011</v>
      </c>
      <c r="QH26" s="2" t="s">
        <v>1011</v>
      </c>
      <c r="QI26" s="2" t="s">
        <v>1011</v>
      </c>
      <c r="QJ26" s="2" t="s">
        <v>1011</v>
      </c>
      <c r="QK26" s="2" t="s">
        <v>1011</v>
      </c>
      <c r="QL26" s="2" t="s">
        <v>1011</v>
      </c>
      <c r="QM26" s="2" t="s">
        <v>1011</v>
      </c>
      <c r="QN26" s="2" t="s">
        <v>1011</v>
      </c>
      <c r="QO26" s="2" t="s">
        <v>1011</v>
      </c>
      <c r="QP26" s="2" t="s">
        <v>1011</v>
      </c>
      <c r="QQ26" s="2" t="s">
        <v>1011</v>
      </c>
      <c r="QR26" s="2" t="s">
        <v>1011</v>
      </c>
      <c r="QS26" s="2" t="s">
        <v>1011</v>
      </c>
      <c r="QT26" s="2" t="s">
        <v>1011</v>
      </c>
      <c r="QU26" s="2" t="s">
        <v>1011</v>
      </c>
      <c r="QV26" s="2" t="s">
        <v>1011</v>
      </c>
      <c r="QW26" s="2" t="s">
        <v>1011</v>
      </c>
      <c r="QX26" s="2" t="s">
        <v>1011</v>
      </c>
      <c r="QY26" s="2" t="s">
        <v>1011</v>
      </c>
      <c r="QZ26" s="2" t="s">
        <v>1011</v>
      </c>
      <c r="RA26" s="2" t="s">
        <v>1011</v>
      </c>
      <c r="RB26" s="2" t="s">
        <v>1011</v>
      </c>
      <c r="RC26" s="2" t="s">
        <v>1011</v>
      </c>
      <c r="RD26" s="2" t="s">
        <v>1011</v>
      </c>
      <c r="RE26" s="2" t="s">
        <v>1011</v>
      </c>
      <c r="RF26" s="2" t="s">
        <v>1011</v>
      </c>
      <c r="RG26" s="2" t="s">
        <v>1011</v>
      </c>
      <c r="RH26" s="2" t="s">
        <v>1011</v>
      </c>
      <c r="RI26" s="2" t="s">
        <v>1011</v>
      </c>
      <c r="RJ26" s="2" t="s">
        <v>1011</v>
      </c>
      <c r="RK26" s="2" t="s">
        <v>1011</v>
      </c>
      <c r="RL26" s="2" t="s">
        <v>1011</v>
      </c>
      <c r="RM26" s="2" t="s">
        <v>1011</v>
      </c>
      <c r="RN26" s="2" t="s">
        <v>1011</v>
      </c>
      <c r="RO26" s="2" t="s">
        <v>1011</v>
      </c>
      <c r="RP26" s="2" t="s">
        <v>1011</v>
      </c>
      <c r="RQ26" s="2" t="s">
        <v>1011</v>
      </c>
      <c r="RR26" s="2" t="s">
        <v>1011</v>
      </c>
      <c r="RS26" s="2" t="s">
        <v>1011</v>
      </c>
      <c r="RT26" s="2" t="s">
        <v>1011</v>
      </c>
      <c r="RU26" s="2" t="s">
        <v>1011</v>
      </c>
      <c r="RV26" s="2" t="s">
        <v>1011</v>
      </c>
      <c r="RW26" s="2" t="s">
        <v>1011</v>
      </c>
      <c r="RX26" s="2" t="s">
        <v>1011</v>
      </c>
      <c r="RY26" s="2" t="s">
        <v>1011</v>
      </c>
      <c r="RZ26" s="2" t="s">
        <v>1011</v>
      </c>
      <c r="SA26" s="2" t="s">
        <v>1011</v>
      </c>
      <c r="SB26" s="2" t="s">
        <v>1011</v>
      </c>
      <c r="SC26" s="2" t="s">
        <v>1011</v>
      </c>
      <c r="SD26" s="2" t="s">
        <v>1011</v>
      </c>
      <c r="SE26" s="2" t="s">
        <v>1011</v>
      </c>
      <c r="SF26" s="2" t="s">
        <v>1011</v>
      </c>
      <c r="SG26" s="2" t="s">
        <v>1011</v>
      </c>
      <c r="SH26" s="2" t="s">
        <v>1011</v>
      </c>
      <c r="SI26" s="2" t="s">
        <v>1011</v>
      </c>
      <c r="SJ26" s="2" t="s">
        <v>1011</v>
      </c>
      <c r="SK26" s="2" t="s">
        <v>1011</v>
      </c>
      <c r="SL26" s="2" t="s">
        <v>1011</v>
      </c>
    </row>
    <row r="27" spans="1:506" ht="137.25">
      <c r="A27" s="1">
        <v>45818.93787037037</v>
      </c>
      <c r="B27" s="1">
        <v>45818.945069444446</v>
      </c>
      <c r="C27" s="2"/>
      <c r="D27" s="2"/>
      <c r="E27">
        <v>100</v>
      </c>
      <c r="F27">
        <v>621</v>
      </c>
      <c r="G27" s="2" t="s">
        <v>1009</v>
      </c>
      <c r="H27" s="1">
        <v>45818.945077048615</v>
      </c>
      <c r="I27" s="2" t="s">
        <v>1535</v>
      </c>
      <c r="J27" s="2" t="s">
        <v>1011</v>
      </c>
      <c r="K27" s="2" t="s">
        <v>1011</v>
      </c>
      <c r="L27" s="2" t="s">
        <v>1011</v>
      </c>
      <c r="M27" s="2" t="s">
        <v>1011</v>
      </c>
      <c r="P27" s="2"/>
      <c r="Q27" s="2" t="s">
        <v>1012</v>
      </c>
      <c r="R27" s="2" t="s">
        <v>1013</v>
      </c>
      <c r="S27" s="2" t="s">
        <v>1273</v>
      </c>
      <c r="T27" s="2" t="s">
        <v>1011</v>
      </c>
      <c r="U27">
        <v>1.0780000000000001</v>
      </c>
      <c r="V27">
        <v>5.9539999999999997</v>
      </c>
      <c r="W27">
        <v>17.582000000000001</v>
      </c>
      <c r="X27">
        <v>4</v>
      </c>
      <c r="Y27" s="2" t="s">
        <v>1208</v>
      </c>
      <c r="Z27">
        <v>1.145</v>
      </c>
      <c r="AA27">
        <v>1.593</v>
      </c>
      <c r="AB27">
        <v>10.46</v>
      </c>
      <c r="AC27">
        <v>2</v>
      </c>
      <c r="AD27" s="2" t="s">
        <v>1536</v>
      </c>
      <c r="AE27">
        <v>1.238</v>
      </c>
      <c r="AF27">
        <v>2.3860000000000001</v>
      </c>
      <c r="AG27">
        <v>6.6790000000000003</v>
      </c>
      <c r="AH27">
        <v>3</v>
      </c>
      <c r="AI27" s="2" t="s">
        <v>1479</v>
      </c>
      <c r="AJ27">
        <v>2.419</v>
      </c>
      <c r="AK27">
        <v>2.7530000000000001</v>
      </c>
      <c r="AL27">
        <v>7.8250000000000002</v>
      </c>
      <c r="AM27">
        <v>2</v>
      </c>
      <c r="AN27" s="2" t="s">
        <v>1537</v>
      </c>
      <c r="AO27">
        <v>1.034</v>
      </c>
      <c r="AP27">
        <v>1.714</v>
      </c>
      <c r="AQ27">
        <v>5.9710000000000001</v>
      </c>
      <c r="AR27">
        <v>3</v>
      </c>
      <c r="AS27" s="2" t="s">
        <v>1538</v>
      </c>
      <c r="AT27">
        <v>1.38</v>
      </c>
      <c r="AU27">
        <v>6.9889999999999999</v>
      </c>
      <c r="AV27">
        <v>25.556999999999999</v>
      </c>
      <c r="AW27">
        <v>4</v>
      </c>
      <c r="AX27" s="2" t="s">
        <v>1539</v>
      </c>
      <c r="AY27">
        <v>1.0509999999999999</v>
      </c>
      <c r="AZ27">
        <v>1.518</v>
      </c>
      <c r="BA27">
        <v>4.0469999999999997</v>
      </c>
      <c r="BB27">
        <v>2</v>
      </c>
      <c r="BC27" s="2" t="s">
        <v>1340</v>
      </c>
      <c r="BD27">
        <v>0.39100000000000001</v>
      </c>
      <c r="BE27">
        <v>14.135999999999999</v>
      </c>
      <c r="BF27">
        <v>16.164000000000001</v>
      </c>
      <c r="BG27">
        <v>10</v>
      </c>
      <c r="BH27" s="2" t="s">
        <v>1540</v>
      </c>
      <c r="BI27">
        <v>1.246</v>
      </c>
      <c r="BJ27">
        <v>9.0340000000000007</v>
      </c>
      <c r="BK27">
        <v>15.936999999999999</v>
      </c>
      <c r="BL27">
        <v>5</v>
      </c>
      <c r="BM27" s="2" t="s">
        <v>1541</v>
      </c>
      <c r="BN27">
        <v>0.78400000000000003</v>
      </c>
      <c r="BO27">
        <v>2.6320000000000001</v>
      </c>
      <c r="BP27">
        <v>11.02</v>
      </c>
      <c r="BQ27">
        <v>4</v>
      </c>
      <c r="BR27" s="2" t="s">
        <v>1542</v>
      </c>
      <c r="BS27">
        <v>1.3069999999999999</v>
      </c>
      <c r="BT27">
        <v>4.7839999999999998</v>
      </c>
      <c r="BU27">
        <v>12.236000000000001</v>
      </c>
      <c r="BV27">
        <v>2</v>
      </c>
      <c r="BW27" s="2" t="s">
        <v>1543</v>
      </c>
      <c r="BX27">
        <v>1.22</v>
      </c>
      <c r="BY27">
        <v>1.6180000000000001</v>
      </c>
      <c r="BZ27">
        <v>5.6440000000000001</v>
      </c>
      <c r="CA27">
        <v>2</v>
      </c>
      <c r="CB27" s="2" t="s">
        <v>1544</v>
      </c>
      <c r="CC27">
        <v>0.85699999999999998</v>
      </c>
      <c r="CD27">
        <v>3.1190000000000002</v>
      </c>
      <c r="CE27">
        <v>10.888</v>
      </c>
      <c r="CF27">
        <v>3</v>
      </c>
      <c r="CG27" s="2" t="s">
        <v>1545</v>
      </c>
      <c r="CH27">
        <v>0.95</v>
      </c>
      <c r="CI27">
        <v>12.484</v>
      </c>
      <c r="CJ27">
        <v>18.373999999999999</v>
      </c>
      <c r="CK27">
        <v>4</v>
      </c>
      <c r="CL27" s="2" t="s">
        <v>1546</v>
      </c>
      <c r="CM27">
        <v>1.2090000000000001</v>
      </c>
      <c r="CN27">
        <v>6.367</v>
      </c>
      <c r="CO27">
        <v>10.327999999999999</v>
      </c>
      <c r="CP27">
        <v>3</v>
      </c>
      <c r="CQ27" s="2" t="s">
        <v>1547</v>
      </c>
      <c r="CR27">
        <v>1.506</v>
      </c>
      <c r="CS27">
        <v>30.428999999999998</v>
      </c>
      <c r="CT27">
        <v>41.801000000000002</v>
      </c>
      <c r="CU27">
        <v>4</v>
      </c>
      <c r="CV27" s="2" t="s">
        <v>1548</v>
      </c>
      <c r="CW27">
        <v>1.2250000000000001</v>
      </c>
      <c r="CX27">
        <v>1.625</v>
      </c>
      <c r="CY27">
        <v>40.557000000000002</v>
      </c>
      <c r="CZ27">
        <v>2</v>
      </c>
      <c r="DA27" s="2" t="s">
        <v>1549</v>
      </c>
      <c r="DB27">
        <v>0.82899999999999996</v>
      </c>
      <c r="DC27">
        <v>4.274</v>
      </c>
      <c r="DD27">
        <v>8.4169999999999998</v>
      </c>
      <c r="DE27">
        <v>5</v>
      </c>
      <c r="DF27" s="2" t="s">
        <v>1550</v>
      </c>
      <c r="DG27">
        <v>1.4510000000000001</v>
      </c>
      <c r="DH27">
        <v>6.2770000000000001</v>
      </c>
      <c r="DI27">
        <v>24.18</v>
      </c>
      <c r="DJ27">
        <v>4</v>
      </c>
      <c r="DK27" s="2" t="s">
        <v>1551</v>
      </c>
      <c r="DL27">
        <v>0.91900000000000004</v>
      </c>
      <c r="DM27">
        <v>7.3470000000000004</v>
      </c>
      <c r="DN27">
        <v>12.49</v>
      </c>
      <c r="DO27">
        <v>3</v>
      </c>
      <c r="DP27" s="2" t="s">
        <v>1346</v>
      </c>
      <c r="DQ27">
        <v>0.79400000000000004</v>
      </c>
      <c r="DR27">
        <v>8.1989999999999998</v>
      </c>
      <c r="DS27">
        <v>31.611999999999998</v>
      </c>
      <c r="DT27">
        <v>4</v>
      </c>
      <c r="DU27" s="2" t="s">
        <v>1552</v>
      </c>
      <c r="DV27">
        <v>1.2330000000000001</v>
      </c>
      <c r="DW27">
        <v>1.8140000000000001</v>
      </c>
      <c r="DX27">
        <v>9.032</v>
      </c>
      <c r="DY27">
        <v>2</v>
      </c>
      <c r="DZ27" s="2" t="s">
        <v>1553</v>
      </c>
      <c r="EA27">
        <v>1.6659999999999999</v>
      </c>
      <c r="EB27">
        <v>8.19</v>
      </c>
      <c r="EC27">
        <v>13.945</v>
      </c>
      <c r="ED27">
        <v>4</v>
      </c>
      <c r="EE27" s="2" t="s">
        <v>1554</v>
      </c>
      <c r="EF27">
        <v>1.0629999999999999</v>
      </c>
      <c r="EG27">
        <v>4.8579999999999997</v>
      </c>
      <c r="EH27">
        <v>14.302</v>
      </c>
      <c r="EI27">
        <v>3</v>
      </c>
      <c r="EJ27" s="2" t="s">
        <v>1553</v>
      </c>
      <c r="EK27">
        <v>3.0870000000000002</v>
      </c>
      <c r="EL27">
        <v>6.8129999999999997</v>
      </c>
      <c r="EM27">
        <v>23.539000000000001</v>
      </c>
      <c r="EN27">
        <v>2</v>
      </c>
      <c r="EO27" s="2" t="s">
        <v>1555</v>
      </c>
      <c r="EP27">
        <v>1.012</v>
      </c>
      <c r="EQ27">
        <v>4.8230000000000004</v>
      </c>
      <c r="ER27">
        <v>19.233000000000001</v>
      </c>
      <c r="ES27">
        <v>7</v>
      </c>
      <c r="ET27" s="2" t="s">
        <v>1556</v>
      </c>
      <c r="EU27">
        <v>1.3859999999999999</v>
      </c>
      <c r="EV27">
        <v>10.638999999999999</v>
      </c>
      <c r="EW27">
        <v>17.202000000000002</v>
      </c>
      <c r="EX27">
        <v>6</v>
      </c>
      <c r="EY27" s="2" t="s">
        <v>1557</v>
      </c>
      <c r="EZ27">
        <v>1.7050000000000001</v>
      </c>
      <c r="FA27">
        <v>2.105</v>
      </c>
      <c r="FB27">
        <v>5.8289999999999997</v>
      </c>
      <c r="FC27">
        <v>2</v>
      </c>
      <c r="FD27" s="2" t="s">
        <v>1155</v>
      </c>
      <c r="FE27">
        <v>0.89700000000000002</v>
      </c>
      <c r="FF27">
        <v>3.6230000000000002</v>
      </c>
      <c r="FG27">
        <v>10.045999999999999</v>
      </c>
      <c r="FH27">
        <v>3</v>
      </c>
      <c r="FI27" s="2" t="s">
        <v>1553</v>
      </c>
      <c r="FJ27">
        <v>0.71799999999999997</v>
      </c>
      <c r="FK27">
        <v>3.6640000000000001</v>
      </c>
      <c r="FL27">
        <v>17.937999999999999</v>
      </c>
      <c r="FM27">
        <v>3</v>
      </c>
      <c r="FN27" s="2" t="s">
        <v>1558</v>
      </c>
      <c r="FO27">
        <v>0.79</v>
      </c>
      <c r="FP27">
        <v>1.873</v>
      </c>
      <c r="FQ27">
        <v>7.4950000000000001</v>
      </c>
      <c r="FR27">
        <v>2</v>
      </c>
      <c r="FS27" s="2" t="s">
        <v>1559</v>
      </c>
      <c r="FT27">
        <v>1.3480000000000001</v>
      </c>
      <c r="FU27">
        <v>1.7470000000000001</v>
      </c>
      <c r="FV27">
        <v>15.423999999999999</v>
      </c>
      <c r="FW27">
        <v>2</v>
      </c>
      <c r="FX27" s="2" t="s">
        <v>1560</v>
      </c>
      <c r="FY27" s="2" t="s">
        <v>1016</v>
      </c>
      <c r="FZ27" s="2" t="s">
        <v>1016</v>
      </c>
      <c r="GA27" s="2" t="s">
        <v>1011</v>
      </c>
      <c r="GB27" s="2" t="s">
        <v>1011</v>
      </c>
      <c r="GC27" s="2" t="s">
        <v>1011</v>
      </c>
      <c r="GD27" s="2" t="s">
        <v>1011</v>
      </c>
      <c r="GE27" s="2" t="s">
        <v>1011</v>
      </c>
      <c r="GF27" s="2" t="s">
        <v>1011</v>
      </c>
      <c r="GG27" s="2" t="s">
        <v>1011</v>
      </c>
      <c r="GH27" s="2" t="s">
        <v>1011</v>
      </c>
      <c r="GI27" s="2" t="s">
        <v>1011</v>
      </c>
      <c r="GJ27" s="2" t="s">
        <v>1011</v>
      </c>
      <c r="GK27" s="2" t="s">
        <v>1011</v>
      </c>
      <c r="GL27" s="2" t="s">
        <v>1011</v>
      </c>
      <c r="GM27" s="2" t="s">
        <v>1011</v>
      </c>
      <c r="GN27" s="2" t="s">
        <v>1011</v>
      </c>
      <c r="GO27" s="2" t="s">
        <v>1011</v>
      </c>
      <c r="GP27" s="2" t="s">
        <v>1011</v>
      </c>
      <c r="GQ27" s="2" t="s">
        <v>1011</v>
      </c>
      <c r="GR27" s="2" t="s">
        <v>1011</v>
      </c>
      <c r="GS27" s="2" t="s">
        <v>1011</v>
      </c>
      <c r="GT27" s="2" t="s">
        <v>1011</v>
      </c>
      <c r="GU27" s="2" t="s">
        <v>1011</v>
      </c>
      <c r="GV27" s="2" t="s">
        <v>1011</v>
      </c>
      <c r="GW27" s="2" t="s">
        <v>1011</v>
      </c>
      <c r="GX27" s="2" t="s">
        <v>1011</v>
      </c>
      <c r="GY27" s="2" t="s">
        <v>1011</v>
      </c>
      <c r="GZ27" s="2" t="s">
        <v>1011</v>
      </c>
      <c r="HA27" s="2" t="s">
        <v>1011</v>
      </c>
      <c r="HB27" s="2" t="s">
        <v>1011</v>
      </c>
      <c r="HC27" s="2" t="s">
        <v>1011</v>
      </c>
      <c r="HD27" s="2" t="s">
        <v>1011</v>
      </c>
      <c r="HE27" s="2" t="s">
        <v>1011</v>
      </c>
      <c r="HF27" s="2" t="s">
        <v>1011</v>
      </c>
      <c r="HG27" s="2" t="s">
        <v>1011</v>
      </c>
      <c r="HH27" s="2" t="s">
        <v>1011</v>
      </c>
      <c r="HI27" s="2" t="s">
        <v>1011</v>
      </c>
      <c r="HJ27" s="2" t="s">
        <v>1011</v>
      </c>
      <c r="HK27" s="2" t="s">
        <v>1011</v>
      </c>
      <c r="HL27" s="2" t="s">
        <v>1011</v>
      </c>
      <c r="HM27" s="2" t="s">
        <v>1011</v>
      </c>
      <c r="HN27" s="2" t="s">
        <v>1011</v>
      </c>
      <c r="HO27" s="2" t="s">
        <v>1011</v>
      </c>
      <c r="HP27" s="2" t="s">
        <v>1011</v>
      </c>
      <c r="HQ27" s="2" t="s">
        <v>1011</v>
      </c>
      <c r="HR27" s="2" t="s">
        <v>1011</v>
      </c>
      <c r="HS27" s="2" t="s">
        <v>1011</v>
      </c>
      <c r="HT27" s="2" t="s">
        <v>1011</v>
      </c>
      <c r="HU27" s="2" t="s">
        <v>1011</v>
      </c>
      <c r="HV27" s="2" t="s">
        <v>1011</v>
      </c>
      <c r="HW27" s="2" t="s">
        <v>1011</v>
      </c>
      <c r="HX27" s="2" t="s">
        <v>1011</v>
      </c>
      <c r="HY27" s="2" t="s">
        <v>1011</v>
      </c>
      <c r="HZ27" s="2" t="s">
        <v>1011</v>
      </c>
      <c r="IA27" s="2" t="s">
        <v>1011</v>
      </c>
      <c r="IB27" s="2" t="s">
        <v>1011</v>
      </c>
      <c r="IC27" s="2" t="s">
        <v>1011</v>
      </c>
      <c r="ID27" s="2" t="s">
        <v>1011</v>
      </c>
      <c r="IE27" s="2" t="s">
        <v>1011</v>
      </c>
      <c r="IF27" s="2" t="s">
        <v>1011</v>
      </c>
      <c r="IG27" s="2" t="s">
        <v>1011</v>
      </c>
      <c r="IH27" s="2" t="s">
        <v>1011</v>
      </c>
      <c r="II27" s="2" t="s">
        <v>1011</v>
      </c>
      <c r="IJ27" s="2" t="s">
        <v>1011</v>
      </c>
      <c r="IK27" s="2" t="s">
        <v>1011</v>
      </c>
      <c r="IL27" s="2" t="s">
        <v>1011</v>
      </c>
      <c r="IM27" s="2" t="s">
        <v>1011</v>
      </c>
      <c r="IN27" s="2" t="s">
        <v>1011</v>
      </c>
      <c r="IO27" s="2" t="s">
        <v>1011</v>
      </c>
      <c r="IP27" s="2" t="s">
        <v>1011</v>
      </c>
      <c r="IQ27" s="2" t="s">
        <v>1011</v>
      </c>
      <c r="IR27" s="2" t="s">
        <v>1011</v>
      </c>
      <c r="IS27" s="2" t="s">
        <v>1011</v>
      </c>
      <c r="IT27" s="2" t="s">
        <v>1011</v>
      </c>
      <c r="IU27" s="2" t="s">
        <v>1011</v>
      </c>
      <c r="IV27" s="2" t="s">
        <v>1011</v>
      </c>
      <c r="IW27" s="2" t="s">
        <v>1011</v>
      </c>
      <c r="IX27" s="2" t="s">
        <v>1011</v>
      </c>
      <c r="IY27" s="2" t="s">
        <v>1011</v>
      </c>
      <c r="IZ27" s="2" t="s">
        <v>1011</v>
      </c>
      <c r="JA27" s="2" t="s">
        <v>1011</v>
      </c>
      <c r="JB27" s="2" t="s">
        <v>1011</v>
      </c>
      <c r="JC27" s="2" t="s">
        <v>1011</v>
      </c>
      <c r="JD27" s="2" t="s">
        <v>1011</v>
      </c>
      <c r="JE27" s="2" t="s">
        <v>1011</v>
      </c>
      <c r="JF27" s="2" t="s">
        <v>1011</v>
      </c>
      <c r="JG27" s="2" t="s">
        <v>1011</v>
      </c>
      <c r="JH27" s="2" t="s">
        <v>1011</v>
      </c>
      <c r="JI27" s="2" t="s">
        <v>1011</v>
      </c>
      <c r="JJ27" s="2" t="s">
        <v>1011</v>
      </c>
      <c r="JK27" s="2" t="s">
        <v>1011</v>
      </c>
      <c r="JL27" s="2" t="s">
        <v>1011</v>
      </c>
      <c r="JM27" s="2" t="s">
        <v>1011</v>
      </c>
      <c r="JN27" s="2" t="s">
        <v>1011</v>
      </c>
      <c r="JO27" s="2" t="s">
        <v>1011</v>
      </c>
      <c r="JP27" s="2" t="s">
        <v>1011</v>
      </c>
      <c r="JQ27" s="2" t="s">
        <v>1011</v>
      </c>
      <c r="JR27" s="2" t="s">
        <v>1011</v>
      </c>
      <c r="JS27" s="2" t="s">
        <v>1011</v>
      </c>
      <c r="JT27" s="2" t="s">
        <v>1011</v>
      </c>
      <c r="JU27" s="2" t="s">
        <v>1011</v>
      </c>
      <c r="JV27" s="2" t="s">
        <v>1011</v>
      </c>
      <c r="JW27" s="2" t="s">
        <v>1011</v>
      </c>
      <c r="JX27" s="2" t="s">
        <v>1011</v>
      </c>
      <c r="JY27" s="2" t="s">
        <v>1011</v>
      </c>
      <c r="JZ27" s="2" t="s">
        <v>1011</v>
      </c>
      <c r="KA27" s="2" t="s">
        <v>1011</v>
      </c>
      <c r="KB27" s="2" t="s">
        <v>1011</v>
      </c>
      <c r="KC27" s="2" t="s">
        <v>1011</v>
      </c>
      <c r="KD27" s="2" t="s">
        <v>1011</v>
      </c>
      <c r="KE27" s="2" t="s">
        <v>1011</v>
      </c>
      <c r="KF27" s="2" t="s">
        <v>1011</v>
      </c>
      <c r="KG27" s="2" t="s">
        <v>1011</v>
      </c>
      <c r="KH27" s="2" t="s">
        <v>1011</v>
      </c>
      <c r="KI27" s="2" t="s">
        <v>1011</v>
      </c>
      <c r="KJ27" s="2" t="s">
        <v>1011</v>
      </c>
      <c r="KK27" s="2" t="s">
        <v>1011</v>
      </c>
      <c r="KL27" s="2" t="s">
        <v>1011</v>
      </c>
      <c r="KM27" s="2" t="s">
        <v>1011</v>
      </c>
      <c r="KN27" s="2" t="s">
        <v>1011</v>
      </c>
      <c r="KO27" s="2" t="s">
        <v>1011</v>
      </c>
      <c r="KP27" s="2" t="s">
        <v>1011</v>
      </c>
      <c r="KQ27" s="2" t="s">
        <v>1011</v>
      </c>
      <c r="KR27" s="2" t="s">
        <v>1011</v>
      </c>
      <c r="KS27" s="2" t="s">
        <v>1011</v>
      </c>
      <c r="KT27" s="2" t="s">
        <v>1011</v>
      </c>
      <c r="KU27" s="2" t="s">
        <v>1011</v>
      </c>
      <c r="KV27" s="2" t="s">
        <v>1011</v>
      </c>
      <c r="KW27" s="2" t="s">
        <v>1011</v>
      </c>
      <c r="KX27" s="2" t="s">
        <v>1011</v>
      </c>
      <c r="KY27" s="2" t="s">
        <v>1011</v>
      </c>
      <c r="KZ27" s="2" t="s">
        <v>1011</v>
      </c>
      <c r="LA27" s="2" t="s">
        <v>1011</v>
      </c>
      <c r="LB27" s="2" t="s">
        <v>1011</v>
      </c>
      <c r="LC27" s="2" t="s">
        <v>1011</v>
      </c>
      <c r="LD27" s="2" t="s">
        <v>1011</v>
      </c>
      <c r="LE27" s="2" t="s">
        <v>1011</v>
      </c>
      <c r="LF27" s="2" t="s">
        <v>1011</v>
      </c>
      <c r="LG27" s="2" t="s">
        <v>1011</v>
      </c>
      <c r="LH27" s="2" t="s">
        <v>1011</v>
      </c>
      <c r="LI27" s="2" t="s">
        <v>1011</v>
      </c>
      <c r="LJ27" s="2" t="s">
        <v>1011</v>
      </c>
      <c r="LK27" s="2" t="s">
        <v>1011</v>
      </c>
      <c r="LL27" s="2" t="s">
        <v>1011</v>
      </c>
      <c r="LM27" s="2" t="s">
        <v>1011</v>
      </c>
      <c r="LN27" s="2" t="s">
        <v>1011</v>
      </c>
      <c r="LO27" s="2" t="s">
        <v>1011</v>
      </c>
      <c r="LP27" s="2" t="s">
        <v>1011</v>
      </c>
      <c r="LQ27" s="2" t="s">
        <v>1011</v>
      </c>
      <c r="LR27" s="2" t="s">
        <v>1011</v>
      </c>
      <c r="LS27" s="2" t="s">
        <v>1011</v>
      </c>
      <c r="LT27" s="2" t="s">
        <v>1011</v>
      </c>
      <c r="LU27" s="2" t="s">
        <v>1011</v>
      </c>
      <c r="LV27" s="2" t="s">
        <v>1011</v>
      </c>
      <c r="LW27" s="2" t="s">
        <v>1011</v>
      </c>
      <c r="LX27" s="2" t="s">
        <v>1011</v>
      </c>
      <c r="LY27" s="2" t="s">
        <v>1011</v>
      </c>
      <c r="LZ27" s="2" t="s">
        <v>1011</v>
      </c>
      <c r="MA27" s="2" t="s">
        <v>1011</v>
      </c>
      <c r="MB27" s="2" t="s">
        <v>1011</v>
      </c>
      <c r="MC27" s="2" t="s">
        <v>1011</v>
      </c>
      <c r="MD27" s="2" t="s">
        <v>1011</v>
      </c>
      <c r="ME27" s="2" t="s">
        <v>1011</v>
      </c>
      <c r="MF27" s="2" t="s">
        <v>1011</v>
      </c>
      <c r="MG27" s="2" t="s">
        <v>1011</v>
      </c>
      <c r="MH27" s="2" t="s">
        <v>1011</v>
      </c>
      <c r="MI27" s="2" t="s">
        <v>1011</v>
      </c>
      <c r="MJ27" s="2" t="s">
        <v>1011</v>
      </c>
      <c r="MK27" s="2" t="s">
        <v>1011</v>
      </c>
      <c r="ML27" s="2" t="s">
        <v>1011</v>
      </c>
      <c r="MM27" s="2" t="s">
        <v>1011</v>
      </c>
      <c r="MN27" s="2" t="s">
        <v>1011</v>
      </c>
      <c r="MO27" s="2" t="s">
        <v>1011</v>
      </c>
      <c r="MP27" s="2" t="s">
        <v>1011</v>
      </c>
      <c r="MQ27" s="2" t="s">
        <v>1011</v>
      </c>
      <c r="MR27" s="2" t="s">
        <v>1011</v>
      </c>
      <c r="MS27" s="2" t="s">
        <v>1011</v>
      </c>
      <c r="MT27" s="2" t="s">
        <v>1011</v>
      </c>
      <c r="MU27" s="2" t="s">
        <v>1011</v>
      </c>
      <c r="MV27" s="2" t="s">
        <v>1011</v>
      </c>
      <c r="MW27" s="2" t="s">
        <v>1011</v>
      </c>
      <c r="MX27" s="2" t="s">
        <v>1011</v>
      </c>
      <c r="MY27" s="2" t="s">
        <v>1011</v>
      </c>
      <c r="MZ27" s="2" t="s">
        <v>1011</v>
      </c>
      <c r="NA27" s="2" t="s">
        <v>1011</v>
      </c>
      <c r="NB27" s="2" t="s">
        <v>1011</v>
      </c>
      <c r="NC27" s="2" t="s">
        <v>1011</v>
      </c>
      <c r="ND27" s="2" t="s">
        <v>1011</v>
      </c>
      <c r="NE27" s="2" t="s">
        <v>1011</v>
      </c>
      <c r="NF27" s="2" t="s">
        <v>1011</v>
      </c>
      <c r="NG27" s="2" t="s">
        <v>1011</v>
      </c>
      <c r="NH27" s="2" t="s">
        <v>1011</v>
      </c>
      <c r="NI27" s="2" t="s">
        <v>1011</v>
      </c>
      <c r="NJ27" s="2" t="s">
        <v>1011</v>
      </c>
      <c r="NK27" s="2" t="s">
        <v>1011</v>
      </c>
      <c r="NL27" s="2" t="s">
        <v>1011</v>
      </c>
      <c r="NM27" s="2" t="s">
        <v>1011</v>
      </c>
      <c r="NN27" s="2" t="s">
        <v>1011</v>
      </c>
      <c r="NO27" s="2" t="s">
        <v>1011</v>
      </c>
      <c r="NP27" s="2" t="s">
        <v>1011</v>
      </c>
      <c r="NQ27" s="2" t="s">
        <v>1011</v>
      </c>
      <c r="NR27" s="2" t="s">
        <v>1011</v>
      </c>
      <c r="NS27" s="2" t="s">
        <v>1011</v>
      </c>
      <c r="NT27" s="2" t="s">
        <v>1011</v>
      </c>
      <c r="NU27" s="2" t="s">
        <v>1011</v>
      </c>
      <c r="NV27" s="2" t="s">
        <v>1011</v>
      </c>
      <c r="NW27" s="2" t="s">
        <v>1011</v>
      </c>
      <c r="NX27" s="2" t="s">
        <v>1011</v>
      </c>
      <c r="NY27" s="2" t="s">
        <v>1011</v>
      </c>
      <c r="NZ27" s="2" t="s">
        <v>1011</v>
      </c>
      <c r="OA27" s="2" t="s">
        <v>1011</v>
      </c>
      <c r="OB27" s="2" t="s">
        <v>1011</v>
      </c>
      <c r="OC27" s="2" t="s">
        <v>1011</v>
      </c>
      <c r="OD27" s="2" t="s">
        <v>1011</v>
      </c>
      <c r="OE27" s="2" t="s">
        <v>1011</v>
      </c>
      <c r="OF27" s="2" t="s">
        <v>1011</v>
      </c>
      <c r="OG27" s="2" t="s">
        <v>1011</v>
      </c>
      <c r="OH27" s="2" t="s">
        <v>1011</v>
      </c>
      <c r="OI27" s="2" t="s">
        <v>1011</v>
      </c>
      <c r="OJ27" s="2" t="s">
        <v>1011</v>
      </c>
      <c r="OK27" s="2" t="s">
        <v>1011</v>
      </c>
      <c r="OL27" s="2" t="s">
        <v>1011</v>
      </c>
      <c r="OM27" s="2" t="s">
        <v>1011</v>
      </c>
      <c r="ON27" s="2" t="s">
        <v>1011</v>
      </c>
      <c r="OO27" s="2" t="s">
        <v>1011</v>
      </c>
      <c r="OP27" s="2" t="s">
        <v>1011</v>
      </c>
      <c r="OQ27" s="2" t="s">
        <v>1011</v>
      </c>
      <c r="OR27" s="2" t="s">
        <v>1011</v>
      </c>
      <c r="OS27" s="2" t="s">
        <v>1011</v>
      </c>
      <c r="OT27" s="2" t="s">
        <v>1011</v>
      </c>
      <c r="OU27" s="2" t="s">
        <v>1011</v>
      </c>
      <c r="OV27" s="2" t="s">
        <v>1011</v>
      </c>
      <c r="OW27" s="2" t="s">
        <v>1011</v>
      </c>
      <c r="OX27" s="2" t="s">
        <v>1011</v>
      </c>
      <c r="OY27" s="2" t="s">
        <v>1011</v>
      </c>
      <c r="OZ27" s="2" t="s">
        <v>1011</v>
      </c>
      <c r="PA27" s="2" t="s">
        <v>1011</v>
      </c>
      <c r="PB27" s="2" t="s">
        <v>1011</v>
      </c>
      <c r="PC27" s="2" t="s">
        <v>1011</v>
      </c>
      <c r="PD27" s="2" t="s">
        <v>1011</v>
      </c>
      <c r="PE27" s="2" t="s">
        <v>1011</v>
      </c>
      <c r="PF27" s="2" t="s">
        <v>1011</v>
      </c>
      <c r="PG27" s="2" t="s">
        <v>1011</v>
      </c>
      <c r="PH27" s="2" t="s">
        <v>1011</v>
      </c>
      <c r="PI27" s="2" t="s">
        <v>1011</v>
      </c>
      <c r="PJ27" s="2" t="s">
        <v>1011</v>
      </c>
      <c r="PK27" s="2" t="s">
        <v>1011</v>
      </c>
      <c r="PL27" s="2" t="s">
        <v>1011</v>
      </c>
      <c r="PM27" s="2" t="s">
        <v>1011</v>
      </c>
      <c r="PN27" s="2" t="s">
        <v>1011</v>
      </c>
      <c r="PO27" s="2" t="s">
        <v>1011</v>
      </c>
      <c r="PP27" s="2" t="s">
        <v>1011</v>
      </c>
      <c r="PQ27" s="2" t="s">
        <v>1011</v>
      </c>
      <c r="PR27" s="2" t="s">
        <v>1011</v>
      </c>
      <c r="PS27" s="2" t="s">
        <v>1011</v>
      </c>
      <c r="PT27" s="2" t="s">
        <v>1011</v>
      </c>
      <c r="PU27" s="2" t="s">
        <v>1011</v>
      </c>
      <c r="PV27" s="2" t="s">
        <v>1011</v>
      </c>
      <c r="PW27" s="2" t="s">
        <v>1011</v>
      </c>
      <c r="PX27" s="2" t="s">
        <v>1011</v>
      </c>
      <c r="PY27" s="2" t="s">
        <v>1011</v>
      </c>
      <c r="PZ27" s="2" t="s">
        <v>1011</v>
      </c>
      <c r="QA27" s="2" t="s">
        <v>1011</v>
      </c>
      <c r="QB27" s="2" t="s">
        <v>1011</v>
      </c>
      <c r="QC27" s="2" t="s">
        <v>1011</v>
      </c>
      <c r="QD27" s="2" t="s">
        <v>1011</v>
      </c>
      <c r="QE27" s="2" t="s">
        <v>1011</v>
      </c>
      <c r="QF27" s="2" t="s">
        <v>1011</v>
      </c>
      <c r="QG27" s="2" t="s">
        <v>1011</v>
      </c>
      <c r="QH27" s="2" t="s">
        <v>1011</v>
      </c>
      <c r="QI27" s="2" t="s">
        <v>1011</v>
      </c>
      <c r="QJ27" s="2" t="s">
        <v>1011</v>
      </c>
      <c r="QK27" s="2" t="s">
        <v>1011</v>
      </c>
      <c r="QL27" s="2" t="s">
        <v>1011</v>
      </c>
      <c r="QM27" s="2" t="s">
        <v>1011</v>
      </c>
      <c r="QN27" s="2" t="s">
        <v>1011</v>
      </c>
      <c r="QO27" s="2" t="s">
        <v>1011</v>
      </c>
      <c r="QP27" s="2" t="s">
        <v>1011</v>
      </c>
      <c r="QQ27" s="2" t="s">
        <v>1011</v>
      </c>
      <c r="QR27" s="2" t="s">
        <v>1011</v>
      </c>
      <c r="QS27" s="2" t="s">
        <v>1011</v>
      </c>
      <c r="QT27" s="2" t="s">
        <v>1011</v>
      </c>
      <c r="QU27" s="2" t="s">
        <v>1011</v>
      </c>
      <c r="QV27" s="2" t="s">
        <v>1011</v>
      </c>
      <c r="QW27" s="2" t="s">
        <v>1011</v>
      </c>
      <c r="QX27" s="2" t="s">
        <v>1011</v>
      </c>
      <c r="QY27" s="2" t="s">
        <v>1011</v>
      </c>
      <c r="QZ27" s="2" t="s">
        <v>1011</v>
      </c>
      <c r="RA27" s="2" t="s">
        <v>1011</v>
      </c>
      <c r="RB27" s="2" t="s">
        <v>1011</v>
      </c>
      <c r="RC27" s="2" t="s">
        <v>1011</v>
      </c>
      <c r="RD27" s="2" t="s">
        <v>1011</v>
      </c>
      <c r="RE27" s="2" t="s">
        <v>1011</v>
      </c>
      <c r="RF27" s="2" t="s">
        <v>1011</v>
      </c>
      <c r="RG27" s="2" t="s">
        <v>1011</v>
      </c>
      <c r="RH27" s="2" t="s">
        <v>1011</v>
      </c>
      <c r="RI27" s="2" t="s">
        <v>1011</v>
      </c>
      <c r="RJ27" s="2" t="s">
        <v>1011</v>
      </c>
      <c r="RK27" s="2" t="s">
        <v>1011</v>
      </c>
      <c r="RL27" s="2" t="s">
        <v>1011</v>
      </c>
      <c r="RM27" s="2" t="s">
        <v>1011</v>
      </c>
      <c r="RN27" s="2" t="s">
        <v>1011</v>
      </c>
      <c r="RO27" s="2" t="s">
        <v>1011</v>
      </c>
      <c r="RP27" s="2" t="s">
        <v>1011</v>
      </c>
      <c r="RQ27" s="2" t="s">
        <v>1011</v>
      </c>
      <c r="RR27" s="2" t="s">
        <v>1011</v>
      </c>
      <c r="RS27" s="2" t="s">
        <v>1011</v>
      </c>
      <c r="RT27" s="2" t="s">
        <v>1011</v>
      </c>
      <c r="RU27" s="2" t="s">
        <v>1011</v>
      </c>
      <c r="RV27" s="2" t="s">
        <v>1011</v>
      </c>
      <c r="RW27" s="2" t="s">
        <v>1011</v>
      </c>
      <c r="RX27" s="2" t="s">
        <v>1011</v>
      </c>
      <c r="RY27" s="2" t="s">
        <v>1011</v>
      </c>
      <c r="RZ27" s="2" t="s">
        <v>1011</v>
      </c>
      <c r="SA27" s="2" t="s">
        <v>1011</v>
      </c>
      <c r="SB27" s="2" t="s">
        <v>1011</v>
      </c>
      <c r="SC27" s="2" t="s">
        <v>1011</v>
      </c>
      <c r="SD27" s="2" t="s">
        <v>1011</v>
      </c>
      <c r="SE27" s="2" t="s">
        <v>1011</v>
      </c>
      <c r="SF27" s="2" t="s">
        <v>1011</v>
      </c>
      <c r="SG27" s="2" t="s">
        <v>1011</v>
      </c>
      <c r="SH27" s="2" t="s">
        <v>1011</v>
      </c>
      <c r="SI27" s="2" t="s">
        <v>1011</v>
      </c>
      <c r="SJ27" s="2" t="s">
        <v>1011</v>
      </c>
      <c r="SK27" s="2" t="s">
        <v>1011</v>
      </c>
      <c r="SL27" s="2" t="s">
        <v>1011</v>
      </c>
    </row>
    <row r="28" spans="1:506" ht="106.5">
      <c r="A28" s="1">
        <v>45818.964780092596</v>
      </c>
      <c r="B28" s="1">
        <v>45818.970208333332</v>
      </c>
      <c r="C28" s="2"/>
      <c r="D28" s="2"/>
      <c r="E28">
        <v>100</v>
      </c>
      <c r="F28">
        <v>468</v>
      </c>
      <c r="G28" s="2" t="s">
        <v>1009</v>
      </c>
      <c r="H28" s="1">
        <v>45818.970226307873</v>
      </c>
      <c r="I28" s="2" t="s">
        <v>1561</v>
      </c>
      <c r="J28" s="2" t="s">
        <v>1011</v>
      </c>
      <c r="K28" s="2" t="s">
        <v>1011</v>
      </c>
      <c r="L28" s="2" t="s">
        <v>1011</v>
      </c>
      <c r="M28" s="2" t="s">
        <v>1011</v>
      </c>
      <c r="P28" s="2"/>
      <c r="Q28" s="2" t="s">
        <v>1012</v>
      </c>
      <c r="R28" s="2" t="s">
        <v>1013</v>
      </c>
      <c r="S28" s="2" t="s">
        <v>1014</v>
      </c>
      <c r="T28" s="2" t="s">
        <v>1011</v>
      </c>
      <c r="U28" s="2" t="s">
        <v>1011</v>
      </c>
      <c r="V28" s="2" t="s">
        <v>1011</v>
      </c>
      <c r="W28" s="2" t="s">
        <v>1011</v>
      </c>
      <c r="X28" s="2" t="s">
        <v>1011</v>
      </c>
      <c r="Y28" s="2" t="s">
        <v>1011</v>
      </c>
      <c r="Z28" s="2" t="s">
        <v>1011</v>
      </c>
      <c r="AA28" s="2" t="s">
        <v>1011</v>
      </c>
      <c r="AB28" s="2" t="s">
        <v>1011</v>
      </c>
      <c r="AC28" s="2" t="s">
        <v>1011</v>
      </c>
      <c r="AD28" s="2" t="s">
        <v>1011</v>
      </c>
      <c r="AE28" s="2" t="s">
        <v>1011</v>
      </c>
      <c r="AF28" s="2" t="s">
        <v>1011</v>
      </c>
      <c r="AG28" s="2" t="s">
        <v>1011</v>
      </c>
      <c r="AH28" s="2" t="s">
        <v>1011</v>
      </c>
      <c r="AI28" s="2" t="s">
        <v>1011</v>
      </c>
      <c r="AJ28" s="2" t="s">
        <v>1011</v>
      </c>
      <c r="AK28" s="2" t="s">
        <v>1011</v>
      </c>
      <c r="AL28" s="2" t="s">
        <v>1011</v>
      </c>
      <c r="AM28" s="2" t="s">
        <v>1011</v>
      </c>
      <c r="AN28" s="2" t="s">
        <v>1011</v>
      </c>
      <c r="AO28" s="2" t="s">
        <v>1011</v>
      </c>
      <c r="AP28" s="2" t="s">
        <v>1011</v>
      </c>
      <c r="AQ28" s="2" t="s">
        <v>1011</v>
      </c>
      <c r="AR28" s="2" t="s">
        <v>1011</v>
      </c>
      <c r="AS28" s="2" t="s">
        <v>1011</v>
      </c>
      <c r="AT28" s="2" t="s">
        <v>1011</v>
      </c>
      <c r="AU28" s="2" t="s">
        <v>1011</v>
      </c>
      <c r="AV28" s="2" t="s">
        <v>1011</v>
      </c>
      <c r="AW28" s="2" t="s">
        <v>1011</v>
      </c>
      <c r="AX28" s="2" t="s">
        <v>1011</v>
      </c>
      <c r="AY28" s="2" t="s">
        <v>1011</v>
      </c>
      <c r="AZ28" s="2" t="s">
        <v>1011</v>
      </c>
      <c r="BA28" s="2" t="s">
        <v>1011</v>
      </c>
      <c r="BB28" s="2" t="s">
        <v>1011</v>
      </c>
      <c r="BC28" s="2" t="s">
        <v>1011</v>
      </c>
      <c r="BD28" s="2" t="s">
        <v>1011</v>
      </c>
      <c r="BE28" s="2" t="s">
        <v>1011</v>
      </c>
      <c r="BF28" s="2" t="s">
        <v>1011</v>
      </c>
      <c r="BG28" s="2" t="s">
        <v>1011</v>
      </c>
      <c r="BH28" s="2" t="s">
        <v>1011</v>
      </c>
      <c r="BI28" s="2" t="s">
        <v>1011</v>
      </c>
      <c r="BJ28" s="2" t="s">
        <v>1011</v>
      </c>
      <c r="BK28" s="2" t="s">
        <v>1011</v>
      </c>
      <c r="BL28" s="2" t="s">
        <v>1011</v>
      </c>
      <c r="BM28" s="2" t="s">
        <v>1011</v>
      </c>
      <c r="BN28" s="2" t="s">
        <v>1011</v>
      </c>
      <c r="BO28" s="2" t="s">
        <v>1011</v>
      </c>
      <c r="BP28" s="2" t="s">
        <v>1011</v>
      </c>
      <c r="BQ28" s="2" t="s">
        <v>1011</v>
      </c>
      <c r="BR28" s="2" t="s">
        <v>1011</v>
      </c>
      <c r="BS28" s="2" t="s">
        <v>1011</v>
      </c>
      <c r="BT28" s="2" t="s">
        <v>1011</v>
      </c>
      <c r="BU28" s="2" t="s">
        <v>1011</v>
      </c>
      <c r="BV28" s="2" t="s">
        <v>1011</v>
      </c>
      <c r="BW28" s="2" t="s">
        <v>1011</v>
      </c>
      <c r="BX28" s="2" t="s">
        <v>1011</v>
      </c>
      <c r="BY28" s="2" t="s">
        <v>1011</v>
      </c>
      <c r="BZ28" s="2" t="s">
        <v>1011</v>
      </c>
      <c r="CA28" s="2" t="s">
        <v>1011</v>
      </c>
      <c r="CB28" s="2" t="s">
        <v>1011</v>
      </c>
      <c r="CC28" s="2" t="s">
        <v>1011</v>
      </c>
      <c r="CD28" s="2" t="s">
        <v>1011</v>
      </c>
      <c r="CE28" s="2" t="s">
        <v>1011</v>
      </c>
      <c r="CF28" s="2" t="s">
        <v>1011</v>
      </c>
      <c r="CG28" s="2" t="s">
        <v>1011</v>
      </c>
      <c r="CH28" s="2" t="s">
        <v>1011</v>
      </c>
      <c r="CI28" s="2" t="s">
        <v>1011</v>
      </c>
      <c r="CJ28" s="2" t="s">
        <v>1011</v>
      </c>
      <c r="CK28" s="2" t="s">
        <v>1011</v>
      </c>
      <c r="CL28" s="2" t="s">
        <v>1011</v>
      </c>
      <c r="CM28" s="2" t="s">
        <v>1011</v>
      </c>
      <c r="CN28" s="2" t="s">
        <v>1011</v>
      </c>
      <c r="CO28" s="2" t="s">
        <v>1011</v>
      </c>
      <c r="CP28" s="2" t="s">
        <v>1011</v>
      </c>
      <c r="CQ28" s="2" t="s">
        <v>1011</v>
      </c>
      <c r="CR28" s="2" t="s">
        <v>1011</v>
      </c>
      <c r="CS28" s="2" t="s">
        <v>1011</v>
      </c>
      <c r="CT28" s="2" t="s">
        <v>1011</v>
      </c>
      <c r="CU28" s="2" t="s">
        <v>1011</v>
      </c>
      <c r="CV28" s="2" t="s">
        <v>1011</v>
      </c>
      <c r="CW28" s="2" t="s">
        <v>1011</v>
      </c>
      <c r="CX28" s="2" t="s">
        <v>1011</v>
      </c>
      <c r="CY28" s="2" t="s">
        <v>1011</v>
      </c>
      <c r="CZ28" s="2" t="s">
        <v>1011</v>
      </c>
      <c r="DA28" s="2" t="s">
        <v>1011</v>
      </c>
      <c r="DB28" s="2" t="s">
        <v>1011</v>
      </c>
      <c r="DC28" s="2" t="s">
        <v>1011</v>
      </c>
      <c r="DD28" s="2" t="s">
        <v>1011</v>
      </c>
      <c r="DE28" s="2" t="s">
        <v>1011</v>
      </c>
      <c r="DF28" s="2" t="s">
        <v>1011</v>
      </c>
      <c r="DG28" s="2" t="s">
        <v>1011</v>
      </c>
      <c r="DH28" s="2" t="s">
        <v>1011</v>
      </c>
      <c r="DI28" s="2" t="s">
        <v>1011</v>
      </c>
      <c r="DJ28" s="2" t="s">
        <v>1011</v>
      </c>
      <c r="DK28" s="2" t="s">
        <v>1011</v>
      </c>
      <c r="DL28" s="2" t="s">
        <v>1011</v>
      </c>
      <c r="DM28" s="2" t="s">
        <v>1011</v>
      </c>
      <c r="DN28" s="2" t="s">
        <v>1011</v>
      </c>
      <c r="DO28" s="2" t="s">
        <v>1011</v>
      </c>
      <c r="DP28" s="2" t="s">
        <v>1011</v>
      </c>
      <c r="DQ28" s="2" t="s">
        <v>1011</v>
      </c>
      <c r="DR28" s="2" t="s">
        <v>1011</v>
      </c>
      <c r="DS28" s="2" t="s">
        <v>1011</v>
      </c>
      <c r="DT28" s="2" t="s">
        <v>1011</v>
      </c>
      <c r="DU28" s="2" t="s">
        <v>1011</v>
      </c>
      <c r="DV28" s="2" t="s">
        <v>1011</v>
      </c>
      <c r="DW28" s="2" t="s">
        <v>1011</v>
      </c>
      <c r="DX28" s="2" t="s">
        <v>1011</v>
      </c>
      <c r="DY28" s="2" t="s">
        <v>1011</v>
      </c>
      <c r="DZ28" s="2" t="s">
        <v>1011</v>
      </c>
      <c r="EA28" s="2" t="s">
        <v>1011</v>
      </c>
      <c r="EB28" s="2" t="s">
        <v>1011</v>
      </c>
      <c r="EC28" s="2" t="s">
        <v>1011</v>
      </c>
      <c r="ED28" s="2" t="s">
        <v>1011</v>
      </c>
      <c r="EE28" s="2" t="s">
        <v>1011</v>
      </c>
      <c r="EF28" s="2" t="s">
        <v>1011</v>
      </c>
      <c r="EG28" s="2" t="s">
        <v>1011</v>
      </c>
      <c r="EH28" s="2" t="s">
        <v>1011</v>
      </c>
      <c r="EI28" s="2" t="s">
        <v>1011</v>
      </c>
      <c r="EJ28" s="2" t="s">
        <v>1011</v>
      </c>
      <c r="EK28" s="2" t="s">
        <v>1011</v>
      </c>
      <c r="EL28" s="2" t="s">
        <v>1011</v>
      </c>
      <c r="EM28" s="2" t="s">
        <v>1011</v>
      </c>
      <c r="EN28" s="2" t="s">
        <v>1011</v>
      </c>
      <c r="EO28" s="2" t="s">
        <v>1011</v>
      </c>
      <c r="EP28" s="2" t="s">
        <v>1011</v>
      </c>
      <c r="EQ28" s="2" t="s">
        <v>1011</v>
      </c>
      <c r="ER28" s="2" t="s">
        <v>1011</v>
      </c>
      <c r="ES28" s="2" t="s">
        <v>1011</v>
      </c>
      <c r="ET28" s="2" t="s">
        <v>1011</v>
      </c>
      <c r="EU28" s="2" t="s">
        <v>1011</v>
      </c>
      <c r="EV28" s="2" t="s">
        <v>1011</v>
      </c>
      <c r="EW28" s="2" t="s">
        <v>1011</v>
      </c>
      <c r="EX28" s="2" t="s">
        <v>1011</v>
      </c>
      <c r="EY28" s="2" t="s">
        <v>1011</v>
      </c>
      <c r="EZ28" s="2" t="s">
        <v>1011</v>
      </c>
      <c r="FA28" s="2" t="s">
        <v>1011</v>
      </c>
      <c r="FB28" s="2" t="s">
        <v>1011</v>
      </c>
      <c r="FC28" s="2" t="s">
        <v>1011</v>
      </c>
      <c r="FD28" s="2" t="s">
        <v>1011</v>
      </c>
      <c r="FE28" s="2" t="s">
        <v>1011</v>
      </c>
      <c r="FF28" s="2" t="s">
        <v>1011</v>
      </c>
      <c r="FG28" s="2" t="s">
        <v>1011</v>
      </c>
      <c r="FH28" s="2" t="s">
        <v>1011</v>
      </c>
      <c r="FI28" s="2" t="s">
        <v>1011</v>
      </c>
      <c r="FJ28" s="2" t="s">
        <v>1011</v>
      </c>
      <c r="FK28" s="2" t="s">
        <v>1011</v>
      </c>
      <c r="FL28" s="2" t="s">
        <v>1011</v>
      </c>
      <c r="FM28" s="2" t="s">
        <v>1011</v>
      </c>
      <c r="FN28" s="2" t="s">
        <v>1011</v>
      </c>
      <c r="FO28" s="2" t="s">
        <v>1011</v>
      </c>
      <c r="FP28" s="2" t="s">
        <v>1011</v>
      </c>
      <c r="FQ28" s="2" t="s">
        <v>1011</v>
      </c>
      <c r="FR28" s="2" t="s">
        <v>1011</v>
      </c>
      <c r="FS28" s="2" t="s">
        <v>1011</v>
      </c>
      <c r="FT28" s="2" t="s">
        <v>1011</v>
      </c>
      <c r="FU28" s="2" t="s">
        <v>1011</v>
      </c>
      <c r="FV28" s="2" t="s">
        <v>1011</v>
      </c>
      <c r="FW28" s="2" t="s">
        <v>1011</v>
      </c>
      <c r="FX28" s="2" t="s">
        <v>1011</v>
      </c>
      <c r="FY28" s="2" t="s">
        <v>1011</v>
      </c>
      <c r="FZ28" s="2" t="s">
        <v>1011</v>
      </c>
      <c r="GA28" s="2" t="s">
        <v>1011</v>
      </c>
      <c r="GB28" s="2" t="s">
        <v>1011</v>
      </c>
      <c r="GC28" s="2" t="s">
        <v>1011</v>
      </c>
      <c r="GD28" s="2" t="s">
        <v>1011</v>
      </c>
      <c r="GE28" s="2" t="s">
        <v>1011</v>
      </c>
      <c r="GF28" s="2" t="s">
        <v>1011</v>
      </c>
      <c r="GG28" s="2" t="s">
        <v>1011</v>
      </c>
      <c r="GH28" s="2" t="s">
        <v>1011</v>
      </c>
      <c r="GI28" s="2" t="s">
        <v>1011</v>
      </c>
      <c r="GJ28" s="2" t="s">
        <v>1011</v>
      </c>
      <c r="GK28" s="2" t="s">
        <v>1011</v>
      </c>
      <c r="GL28" s="2" t="s">
        <v>1011</v>
      </c>
      <c r="GM28" s="2" t="s">
        <v>1011</v>
      </c>
      <c r="GN28" s="2" t="s">
        <v>1011</v>
      </c>
      <c r="GO28" s="2" t="s">
        <v>1011</v>
      </c>
      <c r="GP28" s="2" t="s">
        <v>1011</v>
      </c>
      <c r="GQ28" s="2" t="s">
        <v>1011</v>
      </c>
      <c r="GR28" s="2" t="s">
        <v>1011</v>
      </c>
      <c r="GS28" s="2" t="s">
        <v>1011</v>
      </c>
      <c r="GT28" s="2" t="s">
        <v>1011</v>
      </c>
      <c r="GU28" s="2" t="s">
        <v>1011</v>
      </c>
      <c r="GV28" s="2" t="s">
        <v>1011</v>
      </c>
      <c r="GW28" s="2" t="s">
        <v>1011</v>
      </c>
      <c r="GX28" s="2" t="s">
        <v>1011</v>
      </c>
      <c r="GY28" s="2" t="s">
        <v>1011</v>
      </c>
      <c r="GZ28" s="2" t="s">
        <v>1011</v>
      </c>
      <c r="HA28" s="2" t="s">
        <v>1011</v>
      </c>
      <c r="HB28" s="2" t="s">
        <v>1011</v>
      </c>
      <c r="HC28" s="2" t="s">
        <v>1011</v>
      </c>
      <c r="HD28" s="2" t="s">
        <v>1011</v>
      </c>
      <c r="HE28" s="2" t="s">
        <v>1011</v>
      </c>
      <c r="HF28" s="2" t="s">
        <v>1011</v>
      </c>
      <c r="HG28" s="2" t="s">
        <v>1011</v>
      </c>
      <c r="HH28" s="2" t="s">
        <v>1011</v>
      </c>
      <c r="HI28" s="2" t="s">
        <v>1011</v>
      </c>
      <c r="HJ28" s="2" t="s">
        <v>1011</v>
      </c>
      <c r="HK28" s="2" t="s">
        <v>1011</v>
      </c>
      <c r="HL28" s="2" t="s">
        <v>1011</v>
      </c>
      <c r="HM28" s="2" t="s">
        <v>1011</v>
      </c>
      <c r="HN28" s="2" t="s">
        <v>1011</v>
      </c>
      <c r="HO28" s="2" t="s">
        <v>1011</v>
      </c>
      <c r="HP28" s="2" t="s">
        <v>1011</v>
      </c>
      <c r="HQ28" s="2" t="s">
        <v>1011</v>
      </c>
      <c r="HR28" s="2" t="s">
        <v>1011</v>
      </c>
      <c r="HS28" s="2" t="s">
        <v>1011</v>
      </c>
      <c r="HT28" s="2" t="s">
        <v>1011</v>
      </c>
      <c r="HU28" s="2" t="s">
        <v>1011</v>
      </c>
      <c r="HV28" s="2" t="s">
        <v>1011</v>
      </c>
      <c r="HW28" s="2" t="s">
        <v>1011</v>
      </c>
      <c r="HX28" s="2" t="s">
        <v>1011</v>
      </c>
      <c r="HY28" s="2" t="s">
        <v>1011</v>
      </c>
      <c r="HZ28" s="2" t="s">
        <v>1011</v>
      </c>
      <c r="IA28" s="2" t="s">
        <v>1011</v>
      </c>
      <c r="IB28" s="2" t="s">
        <v>1011</v>
      </c>
      <c r="IC28" s="2" t="s">
        <v>1011</v>
      </c>
      <c r="ID28" s="2" t="s">
        <v>1011</v>
      </c>
      <c r="IE28" s="2" t="s">
        <v>1011</v>
      </c>
      <c r="IF28" s="2" t="s">
        <v>1011</v>
      </c>
      <c r="IG28" s="2" t="s">
        <v>1011</v>
      </c>
      <c r="IH28" s="2" t="s">
        <v>1011</v>
      </c>
      <c r="II28" s="2" t="s">
        <v>1011</v>
      </c>
      <c r="IJ28" s="2" t="s">
        <v>1011</v>
      </c>
      <c r="IK28" s="2" t="s">
        <v>1011</v>
      </c>
      <c r="IL28" s="2" t="s">
        <v>1011</v>
      </c>
      <c r="IM28" s="2" t="s">
        <v>1011</v>
      </c>
      <c r="IN28" s="2" t="s">
        <v>1011</v>
      </c>
      <c r="IO28" s="2" t="s">
        <v>1011</v>
      </c>
      <c r="IP28" s="2" t="s">
        <v>1011</v>
      </c>
      <c r="IQ28" s="2" t="s">
        <v>1011</v>
      </c>
      <c r="IR28" s="2" t="s">
        <v>1011</v>
      </c>
      <c r="IS28" s="2" t="s">
        <v>1011</v>
      </c>
      <c r="IT28" s="2" t="s">
        <v>1011</v>
      </c>
      <c r="IU28" s="2" t="s">
        <v>1011</v>
      </c>
      <c r="IV28" s="2" t="s">
        <v>1011</v>
      </c>
      <c r="IW28" s="2" t="s">
        <v>1011</v>
      </c>
      <c r="IX28" s="2" t="s">
        <v>1011</v>
      </c>
      <c r="IY28" s="2" t="s">
        <v>1011</v>
      </c>
      <c r="IZ28" s="2" t="s">
        <v>1011</v>
      </c>
      <c r="JA28" s="2" t="s">
        <v>1011</v>
      </c>
      <c r="JB28" s="2" t="s">
        <v>1011</v>
      </c>
      <c r="JC28" s="2" t="s">
        <v>1011</v>
      </c>
      <c r="JD28" s="2" t="s">
        <v>1011</v>
      </c>
      <c r="JE28" s="2" t="s">
        <v>1011</v>
      </c>
      <c r="JF28" s="2" t="s">
        <v>1011</v>
      </c>
      <c r="JG28" s="2" t="s">
        <v>1011</v>
      </c>
      <c r="JH28" s="2" t="s">
        <v>1011</v>
      </c>
      <c r="JI28" s="2" t="s">
        <v>1011</v>
      </c>
      <c r="JJ28" s="2" t="s">
        <v>1011</v>
      </c>
      <c r="JK28" s="2" t="s">
        <v>1011</v>
      </c>
      <c r="JL28" s="2" t="s">
        <v>1011</v>
      </c>
      <c r="JM28" s="2" t="s">
        <v>1011</v>
      </c>
      <c r="JN28" s="2" t="s">
        <v>1011</v>
      </c>
      <c r="JO28" s="2" t="s">
        <v>1011</v>
      </c>
      <c r="JP28" s="2" t="s">
        <v>1011</v>
      </c>
      <c r="JQ28" s="2" t="s">
        <v>1011</v>
      </c>
      <c r="JR28" s="2" t="s">
        <v>1011</v>
      </c>
      <c r="JS28" s="2" t="s">
        <v>1011</v>
      </c>
      <c r="JT28" s="2" t="s">
        <v>1011</v>
      </c>
      <c r="JU28" s="2" t="s">
        <v>1011</v>
      </c>
      <c r="JV28" s="2" t="s">
        <v>1011</v>
      </c>
      <c r="JW28" s="2" t="s">
        <v>1011</v>
      </c>
      <c r="JX28" s="2" t="s">
        <v>1011</v>
      </c>
      <c r="JY28" s="2" t="s">
        <v>1011</v>
      </c>
      <c r="JZ28" s="2" t="s">
        <v>1011</v>
      </c>
      <c r="KA28" s="2" t="s">
        <v>1011</v>
      </c>
      <c r="KB28" s="2" t="s">
        <v>1011</v>
      </c>
      <c r="KC28" s="2" t="s">
        <v>1011</v>
      </c>
      <c r="KD28" s="2" t="s">
        <v>1011</v>
      </c>
      <c r="KE28" s="2" t="s">
        <v>1011</v>
      </c>
      <c r="KF28" s="2" t="s">
        <v>1011</v>
      </c>
      <c r="KG28" s="2" t="s">
        <v>1011</v>
      </c>
      <c r="KH28" s="2" t="s">
        <v>1011</v>
      </c>
      <c r="KI28" s="2" t="s">
        <v>1011</v>
      </c>
      <c r="KJ28" s="2" t="s">
        <v>1011</v>
      </c>
      <c r="KK28" s="2" t="s">
        <v>1011</v>
      </c>
      <c r="KL28" s="2" t="s">
        <v>1011</v>
      </c>
      <c r="KM28" s="2" t="s">
        <v>1011</v>
      </c>
      <c r="KN28" s="2" t="s">
        <v>1011</v>
      </c>
      <c r="KO28" s="2" t="s">
        <v>1011</v>
      </c>
      <c r="KP28" s="2" t="s">
        <v>1011</v>
      </c>
      <c r="KQ28" s="2" t="s">
        <v>1011</v>
      </c>
      <c r="KR28" s="2" t="s">
        <v>1011</v>
      </c>
      <c r="KS28" s="2" t="s">
        <v>1011</v>
      </c>
      <c r="KT28" s="2" t="s">
        <v>1011</v>
      </c>
      <c r="KU28" s="2" t="s">
        <v>1011</v>
      </c>
      <c r="KV28" s="2" t="s">
        <v>1011</v>
      </c>
      <c r="KW28" s="2" t="s">
        <v>1011</v>
      </c>
      <c r="KX28" s="2" t="s">
        <v>1011</v>
      </c>
      <c r="KY28" s="2" t="s">
        <v>1011</v>
      </c>
      <c r="KZ28" s="2" t="s">
        <v>1011</v>
      </c>
      <c r="LA28" s="2" t="s">
        <v>1011</v>
      </c>
      <c r="LB28" s="2" t="s">
        <v>1011</v>
      </c>
      <c r="LC28" s="2" t="s">
        <v>1011</v>
      </c>
      <c r="LD28" s="2" t="s">
        <v>1011</v>
      </c>
      <c r="LE28" s="2" t="s">
        <v>1011</v>
      </c>
      <c r="LF28" s="2" t="s">
        <v>1011</v>
      </c>
      <c r="LG28" s="2" t="s">
        <v>1011</v>
      </c>
      <c r="LH28" s="2" t="s">
        <v>1011</v>
      </c>
      <c r="LI28" s="2" t="s">
        <v>1011</v>
      </c>
      <c r="LJ28" s="2" t="s">
        <v>1011</v>
      </c>
      <c r="LK28" s="2" t="s">
        <v>1011</v>
      </c>
      <c r="LL28" s="2" t="s">
        <v>1011</v>
      </c>
      <c r="LM28" s="2" t="s">
        <v>1011</v>
      </c>
      <c r="LN28" s="2" t="s">
        <v>1011</v>
      </c>
      <c r="LO28" s="2" t="s">
        <v>1011</v>
      </c>
      <c r="LP28" s="2" t="s">
        <v>1011</v>
      </c>
      <c r="LQ28" s="2" t="s">
        <v>1011</v>
      </c>
      <c r="LR28" s="2" t="s">
        <v>1011</v>
      </c>
      <c r="LS28" s="2" t="s">
        <v>1011</v>
      </c>
      <c r="LT28" s="2" t="s">
        <v>1011</v>
      </c>
      <c r="LU28" s="2" t="s">
        <v>1011</v>
      </c>
      <c r="LV28" s="2" t="s">
        <v>1011</v>
      </c>
      <c r="LW28" s="2" t="s">
        <v>1011</v>
      </c>
      <c r="LX28" s="2" t="s">
        <v>1011</v>
      </c>
      <c r="LY28" s="2" t="s">
        <v>1011</v>
      </c>
      <c r="LZ28" s="2" t="s">
        <v>1011</v>
      </c>
      <c r="MA28" s="2" t="s">
        <v>1011</v>
      </c>
      <c r="MB28" s="2" t="s">
        <v>1011</v>
      </c>
      <c r="MC28" s="2" t="s">
        <v>1011</v>
      </c>
      <c r="MD28" s="2" t="s">
        <v>1011</v>
      </c>
      <c r="ME28" s="2" t="s">
        <v>1011</v>
      </c>
      <c r="MF28" s="2" t="s">
        <v>1011</v>
      </c>
      <c r="MG28">
        <v>0.69399999999999995</v>
      </c>
      <c r="MH28">
        <v>5.9610000000000003</v>
      </c>
      <c r="MI28">
        <v>18.786000000000001</v>
      </c>
      <c r="MJ28">
        <v>2</v>
      </c>
      <c r="MK28" s="2" t="s">
        <v>1562</v>
      </c>
      <c r="ML28">
        <v>0.63300000000000001</v>
      </c>
      <c r="MM28">
        <v>19.210999999999999</v>
      </c>
      <c r="MN28">
        <v>25.759</v>
      </c>
      <c r="MO28">
        <v>13</v>
      </c>
      <c r="MP28" s="2" t="s">
        <v>1470</v>
      </c>
      <c r="MQ28">
        <v>0.61399999999999999</v>
      </c>
      <c r="MR28">
        <v>1.29</v>
      </c>
      <c r="MS28">
        <v>8.5380000000000003</v>
      </c>
      <c r="MT28">
        <v>2</v>
      </c>
      <c r="MU28" s="2" t="s">
        <v>1563</v>
      </c>
      <c r="MV28">
        <v>1.5469999999999999</v>
      </c>
      <c r="MW28">
        <v>3.6619999999999999</v>
      </c>
      <c r="MX28">
        <v>8.8160000000000007</v>
      </c>
      <c r="MY28">
        <v>3</v>
      </c>
      <c r="MZ28" s="2" t="s">
        <v>1114</v>
      </c>
      <c r="NA28">
        <v>0.56799999999999995</v>
      </c>
      <c r="NB28">
        <v>14.489000000000001</v>
      </c>
      <c r="NC28">
        <v>24.271000000000001</v>
      </c>
      <c r="ND28">
        <v>9</v>
      </c>
      <c r="NE28" s="2" t="s">
        <v>1564</v>
      </c>
      <c r="NF28">
        <v>0.74299999999999999</v>
      </c>
      <c r="NG28">
        <v>1.899</v>
      </c>
      <c r="NH28">
        <v>5.7649999999999997</v>
      </c>
      <c r="NI28">
        <v>2</v>
      </c>
      <c r="NJ28" s="2" t="s">
        <v>1306</v>
      </c>
      <c r="NK28">
        <v>0.40100000000000002</v>
      </c>
      <c r="NL28">
        <v>1.9810000000000001</v>
      </c>
      <c r="NM28">
        <v>10.769</v>
      </c>
      <c r="NN28">
        <v>2</v>
      </c>
      <c r="NO28" s="2" t="s">
        <v>1565</v>
      </c>
      <c r="NP28">
        <v>0.78100000000000003</v>
      </c>
      <c r="NQ28">
        <v>2.5329999999999999</v>
      </c>
      <c r="NR28">
        <v>8.6609999999999996</v>
      </c>
      <c r="NS28">
        <v>4</v>
      </c>
      <c r="NT28" s="2" t="s">
        <v>1566</v>
      </c>
      <c r="NU28">
        <v>0.64400000000000002</v>
      </c>
      <c r="NV28">
        <v>1.1659999999999999</v>
      </c>
      <c r="NW28">
        <v>5.0289999999999999</v>
      </c>
      <c r="NX28">
        <v>2</v>
      </c>
      <c r="NY28" s="2" t="s">
        <v>1566</v>
      </c>
      <c r="NZ28">
        <v>0.72599999999999998</v>
      </c>
      <c r="OA28">
        <v>3.2280000000000002</v>
      </c>
      <c r="OB28">
        <v>14.891999999999999</v>
      </c>
      <c r="OC28">
        <v>4</v>
      </c>
      <c r="OD28" s="2" t="s">
        <v>1117</v>
      </c>
      <c r="OE28">
        <v>0.83599999999999997</v>
      </c>
      <c r="OF28">
        <v>1.425</v>
      </c>
      <c r="OG28">
        <v>4.4009999999999998</v>
      </c>
      <c r="OH28">
        <v>2</v>
      </c>
      <c r="OI28" s="2" t="s">
        <v>1120</v>
      </c>
      <c r="OJ28">
        <v>2.113</v>
      </c>
      <c r="OK28">
        <v>3.7549999999999999</v>
      </c>
      <c r="OL28">
        <v>6.3010000000000002</v>
      </c>
      <c r="OM28">
        <v>6</v>
      </c>
      <c r="ON28" s="2" t="s">
        <v>1567</v>
      </c>
      <c r="OO28">
        <v>0.76700000000000002</v>
      </c>
      <c r="OP28">
        <v>2.4860000000000002</v>
      </c>
      <c r="OQ28">
        <v>5.1479999999999997</v>
      </c>
      <c r="OR28">
        <v>3</v>
      </c>
      <c r="OS28" s="2" t="s">
        <v>1120</v>
      </c>
      <c r="OT28">
        <v>0.55300000000000005</v>
      </c>
      <c r="OU28">
        <v>1.1779999999999999</v>
      </c>
      <c r="OV28">
        <v>3.528</v>
      </c>
      <c r="OW28">
        <v>2</v>
      </c>
      <c r="OX28" s="2" t="s">
        <v>1567</v>
      </c>
      <c r="OY28">
        <v>0.70799999999999996</v>
      </c>
      <c r="OZ28">
        <v>1.8129999999999999</v>
      </c>
      <c r="PA28">
        <v>7.819</v>
      </c>
      <c r="PB28">
        <v>3</v>
      </c>
      <c r="PC28" s="2" t="s">
        <v>1470</v>
      </c>
      <c r="PD28">
        <v>0.61499999999999999</v>
      </c>
      <c r="PE28">
        <v>1.405</v>
      </c>
      <c r="PF28">
        <v>4.57</v>
      </c>
      <c r="PG28">
        <v>2</v>
      </c>
      <c r="PH28" s="2" t="s">
        <v>1566</v>
      </c>
      <c r="PI28">
        <v>0.76800000000000002</v>
      </c>
      <c r="PJ28">
        <v>4.4390000000000001</v>
      </c>
      <c r="PK28">
        <v>8.9009999999999998</v>
      </c>
      <c r="PL28">
        <v>5</v>
      </c>
      <c r="PM28" s="2" t="s">
        <v>1194</v>
      </c>
      <c r="PN28">
        <v>0.83</v>
      </c>
      <c r="PO28">
        <v>2.6789999999999998</v>
      </c>
      <c r="PP28">
        <v>7.4370000000000003</v>
      </c>
      <c r="PQ28">
        <v>3</v>
      </c>
      <c r="PR28" s="2" t="s">
        <v>1568</v>
      </c>
      <c r="PS28">
        <v>6.1959999999999997</v>
      </c>
      <c r="PT28">
        <v>26.632000000000001</v>
      </c>
      <c r="PU28">
        <v>47.997</v>
      </c>
      <c r="PV28">
        <v>9</v>
      </c>
      <c r="PW28" s="2" t="s">
        <v>1125</v>
      </c>
      <c r="PX28">
        <v>1.361</v>
      </c>
      <c r="PY28">
        <v>7.0720000000000001</v>
      </c>
      <c r="PZ28">
        <v>17.433</v>
      </c>
      <c r="QA28">
        <v>6</v>
      </c>
      <c r="QB28" s="2" t="s">
        <v>1569</v>
      </c>
      <c r="QC28">
        <v>0.61599999999999999</v>
      </c>
      <c r="QD28">
        <v>1.3620000000000001</v>
      </c>
      <c r="QE28">
        <v>6.266</v>
      </c>
      <c r="QF28">
        <v>2</v>
      </c>
      <c r="QG28" s="2" t="s">
        <v>1127</v>
      </c>
      <c r="QH28">
        <v>0.62</v>
      </c>
      <c r="QI28">
        <v>14.57</v>
      </c>
      <c r="QJ28">
        <v>15.624000000000001</v>
      </c>
      <c r="QK28">
        <v>9</v>
      </c>
      <c r="QL28" s="2" t="s">
        <v>1570</v>
      </c>
      <c r="QM28">
        <v>0.66</v>
      </c>
      <c r="QN28">
        <v>11.542999999999999</v>
      </c>
      <c r="QO28">
        <v>15.401999999999999</v>
      </c>
      <c r="QP28">
        <v>6</v>
      </c>
      <c r="QQ28" s="2" t="s">
        <v>1571</v>
      </c>
      <c r="QR28">
        <v>5.3449999999999998</v>
      </c>
      <c r="QS28">
        <v>6.0350000000000001</v>
      </c>
      <c r="QT28">
        <v>11.958</v>
      </c>
      <c r="QU28">
        <v>3</v>
      </c>
      <c r="QV28" s="2" t="s">
        <v>1572</v>
      </c>
      <c r="QW28">
        <v>0.496</v>
      </c>
      <c r="QX28">
        <v>1.2889999999999999</v>
      </c>
      <c r="QY28">
        <v>6.8019999999999996</v>
      </c>
      <c r="QZ28">
        <v>2</v>
      </c>
      <c r="RA28" s="2" t="s">
        <v>1573</v>
      </c>
      <c r="RB28">
        <v>0.60099999999999998</v>
      </c>
      <c r="RC28">
        <v>2.2549999999999999</v>
      </c>
      <c r="RD28">
        <v>10.736000000000001</v>
      </c>
      <c r="RE28">
        <v>2</v>
      </c>
      <c r="RF28" s="2" t="s">
        <v>1574</v>
      </c>
      <c r="RG28">
        <v>0.53</v>
      </c>
      <c r="RH28">
        <v>1.1220000000000001</v>
      </c>
      <c r="RI28">
        <v>3.9329999999999998</v>
      </c>
      <c r="RJ28">
        <v>2</v>
      </c>
      <c r="RK28" s="2" t="s">
        <v>1318</v>
      </c>
      <c r="RL28">
        <v>0.6</v>
      </c>
      <c r="RM28">
        <v>16.832999999999998</v>
      </c>
      <c r="RN28">
        <v>31.13</v>
      </c>
      <c r="RO28">
        <v>11</v>
      </c>
      <c r="RP28" s="2" t="s">
        <v>1575</v>
      </c>
      <c r="RQ28">
        <v>0.68899999999999995</v>
      </c>
      <c r="RR28">
        <v>3.1080000000000001</v>
      </c>
      <c r="RS28">
        <v>5.7679999999999998</v>
      </c>
      <c r="RT28">
        <v>5</v>
      </c>
      <c r="RU28" s="2" t="s">
        <v>1127</v>
      </c>
      <c r="RV28">
        <v>0.72299999999999998</v>
      </c>
      <c r="RW28">
        <v>1.0640000000000001</v>
      </c>
      <c r="RX28">
        <v>3.9009999999999998</v>
      </c>
      <c r="RY28">
        <v>2</v>
      </c>
      <c r="RZ28" s="2" t="s">
        <v>1231</v>
      </c>
      <c r="SA28">
        <v>0.47699999999999998</v>
      </c>
      <c r="SB28">
        <v>2.2690000000000001</v>
      </c>
      <c r="SC28">
        <v>5.0869999999999997</v>
      </c>
      <c r="SD28">
        <v>4</v>
      </c>
      <c r="SE28" s="2" t="s">
        <v>1576</v>
      </c>
      <c r="SF28">
        <v>0.58799999999999997</v>
      </c>
      <c r="SG28">
        <v>17.184999999999999</v>
      </c>
      <c r="SH28">
        <v>28.564</v>
      </c>
      <c r="SI28">
        <v>8</v>
      </c>
      <c r="SJ28" s="2" t="s">
        <v>1477</v>
      </c>
      <c r="SK28" s="2" t="s">
        <v>1076</v>
      </c>
      <c r="SL28" s="2" t="s">
        <v>1076</v>
      </c>
    </row>
    <row r="29" spans="1:506" ht="106.5">
      <c r="A29" s="1">
        <v>45818.98773148148</v>
      </c>
      <c r="B29" s="1">
        <v>45818.992592592593</v>
      </c>
      <c r="C29" s="2"/>
      <c r="D29" s="2"/>
      <c r="E29">
        <v>100</v>
      </c>
      <c r="F29">
        <v>420</v>
      </c>
      <c r="G29" s="2" t="s">
        <v>1009</v>
      </c>
      <c r="H29" s="1">
        <v>45818.992606597225</v>
      </c>
      <c r="I29" s="2" t="s">
        <v>1577</v>
      </c>
      <c r="J29" s="2" t="s">
        <v>1011</v>
      </c>
      <c r="K29" s="2" t="s">
        <v>1011</v>
      </c>
      <c r="L29" s="2" t="s">
        <v>1011</v>
      </c>
      <c r="M29" s="2" t="s">
        <v>1011</v>
      </c>
      <c r="P29" s="2"/>
      <c r="Q29" s="2" t="s">
        <v>1012</v>
      </c>
      <c r="R29" s="2" t="s">
        <v>1013</v>
      </c>
      <c r="S29" s="2" t="s">
        <v>1014</v>
      </c>
      <c r="T29" s="2" t="s">
        <v>1011</v>
      </c>
      <c r="U29">
        <v>0.59799999999999998</v>
      </c>
      <c r="V29">
        <v>1.149</v>
      </c>
      <c r="W29">
        <v>3.6269999999999998</v>
      </c>
      <c r="X29">
        <v>2</v>
      </c>
      <c r="Y29" s="2" t="s">
        <v>1578</v>
      </c>
      <c r="Z29">
        <v>0.46700000000000003</v>
      </c>
      <c r="AA29">
        <v>11.218</v>
      </c>
      <c r="AB29">
        <v>12.336</v>
      </c>
      <c r="AC29">
        <v>4</v>
      </c>
      <c r="AD29" s="2" t="s">
        <v>1020</v>
      </c>
      <c r="AE29">
        <v>0.59899999999999998</v>
      </c>
      <c r="AF29">
        <v>0.86199999999999999</v>
      </c>
      <c r="AG29">
        <v>9.3780000000000001</v>
      </c>
      <c r="AH29">
        <v>2</v>
      </c>
      <c r="AI29" s="2" t="s">
        <v>1139</v>
      </c>
      <c r="AJ29">
        <v>0.55400000000000005</v>
      </c>
      <c r="AK29">
        <v>7.3140000000000001</v>
      </c>
      <c r="AL29">
        <v>8.1950000000000003</v>
      </c>
      <c r="AM29">
        <v>8</v>
      </c>
      <c r="AN29" s="2" t="s">
        <v>1022</v>
      </c>
      <c r="AO29">
        <v>0.64800000000000002</v>
      </c>
      <c r="AP29">
        <v>1.1080000000000001</v>
      </c>
      <c r="AQ29">
        <v>6.4189999999999996</v>
      </c>
      <c r="AR29">
        <v>2</v>
      </c>
      <c r="AS29" s="2" t="s">
        <v>1480</v>
      </c>
      <c r="AT29">
        <v>0.59699999999999998</v>
      </c>
      <c r="AU29">
        <v>1.2529999999999999</v>
      </c>
      <c r="AV29">
        <v>3.4289999999999998</v>
      </c>
      <c r="AW29">
        <v>2</v>
      </c>
      <c r="AX29" s="2" t="s">
        <v>1579</v>
      </c>
      <c r="AY29">
        <v>0.49299999999999999</v>
      </c>
      <c r="AZ29">
        <v>1.198</v>
      </c>
      <c r="BA29">
        <v>3.8</v>
      </c>
      <c r="BB29">
        <v>2</v>
      </c>
      <c r="BC29" s="2" t="s">
        <v>1025</v>
      </c>
      <c r="BD29">
        <v>0.502</v>
      </c>
      <c r="BE29">
        <v>20.797999999999998</v>
      </c>
      <c r="BF29">
        <v>24.25</v>
      </c>
      <c r="BG29">
        <v>3</v>
      </c>
      <c r="BH29" s="2" t="s">
        <v>1026</v>
      </c>
      <c r="BI29">
        <v>0.56799999999999995</v>
      </c>
      <c r="BJ29">
        <v>1.173</v>
      </c>
      <c r="BK29">
        <v>4.3440000000000003</v>
      </c>
      <c r="BL29">
        <v>3</v>
      </c>
      <c r="BM29" s="2" t="s">
        <v>1027</v>
      </c>
      <c r="BN29">
        <v>0.56299999999999994</v>
      </c>
      <c r="BO29">
        <v>1.1479999999999999</v>
      </c>
      <c r="BP29">
        <v>2.9660000000000002</v>
      </c>
      <c r="BQ29">
        <v>2</v>
      </c>
      <c r="BR29" s="2" t="s">
        <v>1026</v>
      </c>
      <c r="BS29">
        <v>0.73699999999999999</v>
      </c>
      <c r="BT29">
        <v>3.048</v>
      </c>
      <c r="BU29">
        <v>6.423</v>
      </c>
      <c r="BV29">
        <v>2</v>
      </c>
      <c r="BW29" s="2" t="s">
        <v>1580</v>
      </c>
      <c r="BX29">
        <v>0.94299999999999995</v>
      </c>
      <c r="BY29">
        <v>8.5410000000000004</v>
      </c>
      <c r="BZ29">
        <v>13.959</v>
      </c>
      <c r="CA29">
        <v>3</v>
      </c>
      <c r="CB29" s="2" t="s">
        <v>1581</v>
      </c>
      <c r="CC29">
        <v>6.2E-2</v>
      </c>
      <c r="CD29">
        <v>1.651</v>
      </c>
      <c r="CE29">
        <v>4.2850000000000001</v>
      </c>
      <c r="CF29">
        <v>2</v>
      </c>
      <c r="CG29" s="2" t="s">
        <v>1030</v>
      </c>
      <c r="CH29">
        <v>0.63300000000000001</v>
      </c>
      <c r="CI29">
        <v>1.871</v>
      </c>
      <c r="CJ29">
        <v>5.202</v>
      </c>
      <c r="CK29">
        <v>3</v>
      </c>
      <c r="CL29" s="2" t="s">
        <v>1582</v>
      </c>
      <c r="CM29">
        <v>0.54900000000000004</v>
      </c>
      <c r="CN29">
        <v>2.1549999999999998</v>
      </c>
      <c r="CO29">
        <v>4.0369999999999999</v>
      </c>
      <c r="CP29">
        <v>4</v>
      </c>
      <c r="CQ29" s="2" t="s">
        <v>1485</v>
      </c>
      <c r="CR29">
        <v>0.307</v>
      </c>
      <c r="CS29">
        <v>19.885999999999999</v>
      </c>
      <c r="CT29">
        <v>20.783000000000001</v>
      </c>
      <c r="CU29">
        <v>7</v>
      </c>
      <c r="CV29" s="2" t="s">
        <v>1583</v>
      </c>
      <c r="CW29">
        <v>3.6070000000000002</v>
      </c>
      <c r="CX29">
        <v>3.6070000000000002</v>
      </c>
      <c r="CY29">
        <v>15.122</v>
      </c>
      <c r="CZ29">
        <v>1</v>
      </c>
      <c r="DA29" s="2" t="s">
        <v>1152</v>
      </c>
      <c r="DB29">
        <v>0.55000000000000004</v>
      </c>
      <c r="DC29">
        <v>1.9530000000000001</v>
      </c>
      <c r="DD29">
        <v>3.9510000000000001</v>
      </c>
      <c r="DE29">
        <v>2</v>
      </c>
      <c r="DF29" s="2" t="s">
        <v>1034</v>
      </c>
      <c r="DG29">
        <v>9.0719999999999992</v>
      </c>
      <c r="DH29">
        <v>16.689</v>
      </c>
      <c r="DI29">
        <v>17.346</v>
      </c>
      <c r="DJ29">
        <v>7</v>
      </c>
      <c r="DK29" s="2" t="s">
        <v>1043</v>
      </c>
      <c r="DL29">
        <v>0.497</v>
      </c>
      <c r="DM29">
        <v>11.557</v>
      </c>
      <c r="DN29">
        <v>12.529</v>
      </c>
      <c r="DO29">
        <v>6</v>
      </c>
      <c r="DP29" s="2" t="s">
        <v>1584</v>
      </c>
      <c r="DQ29">
        <v>13.686999999999999</v>
      </c>
      <c r="DR29">
        <v>14.391999999999999</v>
      </c>
      <c r="DS29">
        <v>17.800999999999998</v>
      </c>
      <c r="DT29">
        <v>2</v>
      </c>
      <c r="DU29" s="2" t="s">
        <v>1037</v>
      </c>
      <c r="DV29">
        <v>0.56699999999999995</v>
      </c>
      <c r="DW29">
        <v>1.25</v>
      </c>
      <c r="DX29">
        <v>4.266</v>
      </c>
      <c r="DY29">
        <v>2</v>
      </c>
      <c r="DZ29" s="2" t="s">
        <v>1152</v>
      </c>
      <c r="EA29">
        <v>0.73299999999999998</v>
      </c>
      <c r="EB29">
        <v>10.491</v>
      </c>
      <c r="EC29">
        <v>14.169</v>
      </c>
      <c r="ED29">
        <v>4</v>
      </c>
      <c r="EE29" s="2" t="s">
        <v>1585</v>
      </c>
      <c r="EF29">
        <v>0.53500000000000003</v>
      </c>
      <c r="EG29">
        <v>1.7450000000000001</v>
      </c>
      <c r="EH29">
        <v>5.5369999999999999</v>
      </c>
      <c r="EI29">
        <v>3</v>
      </c>
      <c r="EJ29" s="2" t="s">
        <v>1037</v>
      </c>
      <c r="EK29">
        <v>0.78900000000000003</v>
      </c>
      <c r="EL29">
        <v>8.0730000000000004</v>
      </c>
      <c r="EM29">
        <v>11.476000000000001</v>
      </c>
      <c r="EN29">
        <v>2</v>
      </c>
      <c r="EO29" s="2" t="s">
        <v>1586</v>
      </c>
      <c r="EP29">
        <v>0.73699999999999999</v>
      </c>
      <c r="EQ29">
        <v>2.5489999999999999</v>
      </c>
      <c r="ER29">
        <v>5.84</v>
      </c>
      <c r="ES29">
        <v>4</v>
      </c>
      <c r="ET29" s="2" t="s">
        <v>1154</v>
      </c>
      <c r="EU29">
        <v>0.40799999999999997</v>
      </c>
      <c r="EV29">
        <v>35.914999999999999</v>
      </c>
      <c r="EW29">
        <v>38.993000000000002</v>
      </c>
      <c r="EX29">
        <v>16</v>
      </c>
      <c r="EY29" s="2" t="s">
        <v>1587</v>
      </c>
      <c r="EZ29">
        <v>0.56100000000000005</v>
      </c>
      <c r="FA29">
        <v>1.3120000000000001</v>
      </c>
      <c r="FB29">
        <v>3.9239999999999999</v>
      </c>
      <c r="FC29">
        <v>3</v>
      </c>
      <c r="FD29" s="2" t="s">
        <v>1155</v>
      </c>
      <c r="FE29">
        <v>0.69399999999999995</v>
      </c>
      <c r="FF29">
        <v>0.69399999999999995</v>
      </c>
      <c r="FG29">
        <v>9.9779999999999998</v>
      </c>
      <c r="FH29">
        <v>1</v>
      </c>
      <c r="FI29" s="2" t="s">
        <v>1152</v>
      </c>
      <c r="FJ29">
        <v>0.54400000000000004</v>
      </c>
      <c r="FK29">
        <v>6.069</v>
      </c>
      <c r="FL29">
        <v>7.3570000000000002</v>
      </c>
      <c r="FM29">
        <v>5</v>
      </c>
      <c r="FN29" s="2" t="s">
        <v>1043</v>
      </c>
      <c r="FO29">
        <v>0.57499999999999996</v>
      </c>
      <c r="FP29">
        <v>1.5620000000000001</v>
      </c>
      <c r="FQ29">
        <v>7.5960000000000001</v>
      </c>
      <c r="FR29">
        <v>2</v>
      </c>
      <c r="FS29" s="2" t="s">
        <v>1588</v>
      </c>
      <c r="FT29">
        <v>1.1319999999999999</v>
      </c>
      <c r="FU29">
        <v>3.14</v>
      </c>
      <c r="FV29">
        <v>10.225</v>
      </c>
      <c r="FW29">
        <v>2</v>
      </c>
      <c r="FX29" s="2" t="s">
        <v>1589</v>
      </c>
      <c r="FY29" s="2" t="s">
        <v>1076</v>
      </c>
      <c r="FZ29" s="2" t="s">
        <v>1076</v>
      </c>
      <c r="GA29" s="2" t="s">
        <v>1011</v>
      </c>
      <c r="GB29" s="2" t="s">
        <v>1011</v>
      </c>
      <c r="GC29" s="2" t="s">
        <v>1011</v>
      </c>
      <c r="GD29" s="2" t="s">
        <v>1011</v>
      </c>
      <c r="GE29" s="2" t="s">
        <v>1011</v>
      </c>
      <c r="GF29" s="2" t="s">
        <v>1011</v>
      </c>
      <c r="GG29" s="2" t="s">
        <v>1011</v>
      </c>
      <c r="GH29" s="2" t="s">
        <v>1011</v>
      </c>
      <c r="GI29" s="2" t="s">
        <v>1011</v>
      </c>
      <c r="GJ29" s="2" t="s">
        <v>1011</v>
      </c>
      <c r="GK29" s="2" t="s">
        <v>1011</v>
      </c>
      <c r="GL29" s="2" t="s">
        <v>1011</v>
      </c>
      <c r="GM29" s="2" t="s">
        <v>1011</v>
      </c>
      <c r="GN29" s="2" t="s">
        <v>1011</v>
      </c>
      <c r="GO29" s="2" t="s">
        <v>1011</v>
      </c>
      <c r="GP29" s="2" t="s">
        <v>1011</v>
      </c>
      <c r="GQ29" s="2" t="s">
        <v>1011</v>
      </c>
      <c r="GR29" s="2" t="s">
        <v>1011</v>
      </c>
      <c r="GS29" s="2" t="s">
        <v>1011</v>
      </c>
      <c r="GT29" s="2" t="s">
        <v>1011</v>
      </c>
      <c r="GU29" s="2" t="s">
        <v>1011</v>
      </c>
      <c r="GV29" s="2" t="s">
        <v>1011</v>
      </c>
      <c r="GW29" s="2" t="s">
        <v>1011</v>
      </c>
      <c r="GX29" s="2" t="s">
        <v>1011</v>
      </c>
      <c r="GY29" s="2" t="s">
        <v>1011</v>
      </c>
      <c r="GZ29" s="2" t="s">
        <v>1011</v>
      </c>
      <c r="HA29" s="2" t="s">
        <v>1011</v>
      </c>
      <c r="HB29" s="2" t="s">
        <v>1011</v>
      </c>
      <c r="HC29" s="2" t="s">
        <v>1011</v>
      </c>
      <c r="HD29" s="2" t="s">
        <v>1011</v>
      </c>
      <c r="HE29" s="2" t="s">
        <v>1011</v>
      </c>
      <c r="HF29" s="2" t="s">
        <v>1011</v>
      </c>
      <c r="HG29" s="2" t="s">
        <v>1011</v>
      </c>
      <c r="HH29" s="2" t="s">
        <v>1011</v>
      </c>
      <c r="HI29" s="2" t="s">
        <v>1011</v>
      </c>
      <c r="HJ29" s="2" t="s">
        <v>1011</v>
      </c>
      <c r="HK29" s="2" t="s">
        <v>1011</v>
      </c>
      <c r="HL29" s="2" t="s">
        <v>1011</v>
      </c>
      <c r="HM29" s="2" t="s">
        <v>1011</v>
      </c>
      <c r="HN29" s="2" t="s">
        <v>1011</v>
      </c>
      <c r="HO29" s="2" t="s">
        <v>1011</v>
      </c>
      <c r="HP29" s="2" t="s">
        <v>1011</v>
      </c>
      <c r="HQ29" s="2" t="s">
        <v>1011</v>
      </c>
      <c r="HR29" s="2" t="s">
        <v>1011</v>
      </c>
      <c r="HS29" s="2" t="s">
        <v>1011</v>
      </c>
      <c r="HT29" s="2" t="s">
        <v>1011</v>
      </c>
      <c r="HU29" s="2" t="s">
        <v>1011</v>
      </c>
      <c r="HV29" s="2" t="s">
        <v>1011</v>
      </c>
      <c r="HW29" s="2" t="s">
        <v>1011</v>
      </c>
      <c r="HX29" s="2" t="s">
        <v>1011</v>
      </c>
      <c r="HY29" s="2" t="s">
        <v>1011</v>
      </c>
      <c r="HZ29" s="2" t="s">
        <v>1011</v>
      </c>
      <c r="IA29" s="2" t="s">
        <v>1011</v>
      </c>
      <c r="IB29" s="2" t="s">
        <v>1011</v>
      </c>
      <c r="IC29" s="2" t="s">
        <v>1011</v>
      </c>
      <c r="ID29" s="2" t="s">
        <v>1011</v>
      </c>
      <c r="IE29" s="2" t="s">
        <v>1011</v>
      </c>
      <c r="IF29" s="2" t="s">
        <v>1011</v>
      </c>
      <c r="IG29" s="2" t="s">
        <v>1011</v>
      </c>
      <c r="IH29" s="2" t="s">
        <v>1011</v>
      </c>
      <c r="II29" s="2" t="s">
        <v>1011</v>
      </c>
      <c r="IJ29" s="2" t="s">
        <v>1011</v>
      </c>
      <c r="IK29" s="2" t="s">
        <v>1011</v>
      </c>
      <c r="IL29" s="2" t="s">
        <v>1011</v>
      </c>
      <c r="IM29" s="2" t="s">
        <v>1011</v>
      </c>
      <c r="IN29" s="2" t="s">
        <v>1011</v>
      </c>
      <c r="IO29" s="2" t="s">
        <v>1011</v>
      </c>
      <c r="IP29" s="2" t="s">
        <v>1011</v>
      </c>
      <c r="IQ29" s="2" t="s">
        <v>1011</v>
      </c>
      <c r="IR29" s="2" t="s">
        <v>1011</v>
      </c>
      <c r="IS29" s="2" t="s">
        <v>1011</v>
      </c>
      <c r="IT29" s="2" t="s">
        <v>1011</v>
      </c>
      <c r="IU29" s="2" t="s">
        <v>1011</v>
      </c>
      <c r="IV29" s="2" t="s">
        <v>1011</v>
      </c>
      <c r="IW29" s="2" t="s">
        <v>1011</v>
      </c>
      <c r="IX29" s="2" t="s">
        <v>1011</v>
      </c>
      <c r="IY29" s="2" t="s">
        <v>1011</v>
      </c>
      <c r="IZ29" s="2" t="s">
        <v>1011</v>
      </c>
      <c r="JA29" s="2" t="s">
        <v>1011</v>
      </c>
      <c r="JB29" s="2" t="s">
        <v>1011</v>
      </c>
      <c r="JC29" s="2" t="s">
        <v>1011</v>
      </c>
      <c r="JD29" s="2" t="s">
        <v>1011</v>
      </c>
      <c r="JE29" s="2" t="s">
        <v>1011</v>
      </c>
      <c r="JF29" s="2" t="s">
        <v>1011</v>
      </c>
      <c r="JG29" s="2" t="s">
        <v>1011</v>
      </c>
      <c r="JH29" s="2" t="s">
        <v>1011</v>
      </c>
      <c r="JI29" s="2" t="s">
        <v>1011</v>
      </c>
      <c r="JJ29" s="2" t="s">
        <v>1011</v>
      </c>
      <c r="JK29" s="2" t="s">
        <v>1011</v>
      </c>
      <c r="JL29" s="2" t="s">
        <v>1011</v>
      </c>
      <c r="JM29" s="2" t="s">
        <v>1011</v>
      </c>
      <c r="JN29" s="2" t="s">
        <v>1011</v>
      </c>
      <c r="JO29" s="2" t="s">
        <v>1011</v>
      </c>
      <c r="JP29" s="2" t="s">
        <v>1011</v>
      </c>
      <c r="JQ29" s="2" t="s">
        <v>1011</v>
      </c>
      <c r="JR29" s="2" t="s">
        <v>1011</v>
      </c>
      <c r="JS29" s="2" t="s">
        <v>1011</v>
      </c>
      <c r="JT29" s="2" t="s">
        <v>1011</v>
      </c>
      <c r="JU29" s="2" t="s">
        <v>1011</v>
      </c>
      <c r="JV29" s="2" t="s">
        <v>1011</v>
      </c>
      <c r="JW29" s="2" t="s">
        <v>1011</v>
      </c>
      <c r="JX29" s="2" t="s">
        <v>1011</v>
      </c>
      <c r="JY29" s="2" t="s">
        <v>1011</v>
      </c>
      <c r="JZ29" s="2" t="s">
        <v>1011</v>
      </c>
      <c r="KA29" s="2" t="s">
        <v>1011</v>
      </c>
      <c r="KB29" s="2" t="s">
        <v>1011</v>
      </c>
      <c r="KC29" s="2" t="s">
        <v>1011</v>
      </c>
      <c r="KD29" s="2" t="s">
        <v>1011</v>
      </c>
      <c r="KE29" s="2" t="s">
        <v>1011</v>
      </c>
      <c r="KF29" s="2" t="s">
        <v>1011</v>
      </c>
      <c r="KG29" s="2" t="s">
        <v>1011</v>
      </c>
      <c r="KH29" s="2" t="s">
        <v>1011</v>
      </c>
      <c r="KI29" s="2" t="s">
        <v>1011</v>
      </c>
      <c r="KJ29" s="2" t="s">
        <v>1011</v>
      </c>
      <c r="KK29" s="2" t="s">
        <v>1011</v>
      </c>
      <c r="KL29" s="2" t="s">
        <v>1011</v>
      </c>
      <c r="KM29" s="2" t="s">
        <v>1011</v>
      </c>
      <c r="KN29" s="2" t="s">
        <v>1011</v>
      </c>
      <c r="KO29" s="2" t="s">
        <v>1011</v>
      </c>
      <c r="KP29" s="2" t="s">
        <v>1011</v>
      </c>
      <c r="KQ29" s="2" t="s">
        <v>1011</v>
      </c>
      <c r="KR29" s="2" t="s">
        <v>1011</v>
      </c>
      <c r="KS29" s="2" t="s">
        <v>1011</v>
      </c>
      <c r="KT29" s="2" t="s">
        <v>1011</v>
      </c>
      <c r="KU29" s="2" t="s">
        <v>1011</v>
      </c>
      <c r="KV29" s="2" t="s">
        <v>1011</v>
      </c>
      <c r="KW29" s="2" t="s">
        <v>1011</v>
      </c>
      <c r="KX29" s="2" t="s">
        <v>1011</v>
      </c>
      <c r="KY29" s="2" t="s">
        <v>1011</v>
      </c>
      <c r="KZ29" s="2" t="s">
        <v>1011</v>
      </c>
      <c r="LA29" s="2" t="s">
        <v>1011</v>
      </c>
      <c r="LB29" s="2" t="s">
        <v>1011</v>
      </c>
      <c r="LC29" s="2" t="s">
        <v>1011</v>
      </c>
      <c r="LD29" s="2" t="s">
        <v>1011</v>
      </c>
      <c r="LE29" s="2" t="s">
        <v>1011</v>
      </c>
      <c r="LF29" s="2" t="s">
        <v>1011</v>
      </c>
      <c r="LG29" s="2" t="s">
        <v>1011</v>
      </c>
      <c r="LH29" s="2" t="s">
        <v>1011</v>
      </c>
      <c r="LI29" s="2" t="s">
        <v>1011</v>
      </c>
      <c r="LJ29" s="2" t="s">
        <v>1011</v>
      </c>
      <c r="LK29" s="2" t="s">
        <v>1011</v>
      </c>
      <c r="LL29" s="2" t="s">
        <v>1011</v>
      </c>
      <c r="LM29" s="2" t="s">
        <v>1011</v>
      </c>
      <c r="LN29" s="2" t="s">
        <v>1011</v>
      </c>
      <c r="LO29" s="2" t="s">
        <v>1011</v>
      </c>
      <c r="LP29" s="2" t="s">
        <v>1011</v>
      </c>
      <c r="LQ29" s="2" t="s">
        <v>1011</v>
      </c>
      <c r="LR29" s="2" t="s">
        <v>1011</v>
      </c>
      <c r="LS29" s="2" t="s">
        <v>1011</v>
      </c>
      <c r="LT29" s="2" t="s">
        <v>1011</v>
      </c>
      <c r="LU29" s="2" t="s">
        <v>1011</v>
      </c>
      <c r="LV29" s="2" t="s">
        <v>1011</v>
      </c>
      <c r="LW29" s="2" t="s">
        <v>1011</v>
      </c>
      <c r="LX29" s="2" t="s">
        <v>1011</v>
      </c>
      <c r="LY29" s="2" t="s">
        <v>1011</v>
      </c>
      <c r="LZ29" s="2" t="s">
        <v>1011</v>
      </c>
      <c r="MA29" s="2" t="s">
        <v>1011</v>
      </c>
      <c r="MB29" s="2" t="s">
        <v>1011</v>
      </c>
      <c r="MC29" s="2" t="s">
        <v>1011</v>
      </c>
      <c r="MD29" s="2" t="s">
        <v>1011</v>
      </c>
      <c r="ME29" s="2" t="s">
        <v>1011</v>
      </c>
      <c r="MF29" s="2" t="s">
        <v>1011</v>
      </c>
      <c r="MG29" s="2" t="s">
        <v>1011</v>
      </c>
      <c r="MH29" s="2" t="s">
        <v>1011</v>
      </c>
      <c r="MI29" s="2" t="s">
        <v>1011</v>
      </c>
      <c r="MJ29" s="2" t="s">
        <v>1011</v>
      </c>
      <c r="MK29" s="2" t="s">
        <v>1011</v>
      </c>
      <c r="ML29" s="2" t="s">
        <v>1011</v>
      </c>
      <c r="MM29" s="2" t="s">
        <v>1011</v>
      </c>
      <c r="MN29" s="2" t="s">
        <v>1011</v>
      </c>
      <c r="MO29" s="2" t="s">
        <v>1011</v>
      </c>
      <c r="MP29" s="2" t="s">
        <v>1011</v>
      </c>
      <c r="MQ29" s="2" t="s">
        <v>1011</v>
      </c>
      <c r="MR29" s="2" t="s">
        <v>1011</v>
      </c>
      <c r="MS29" s="2" t="s">
        <v>1011</v>
      </c>
      <c r="MT29" s="2" t="s">
        <v>1011</v>
      </c>
      <c r="MU29" s="2" t="s">
        <v>1011</v>
      </c>
      <c r="MV29" s="2" t="s">
        <v>1011</v>
      </c>
      <c r="MW29" s="2" t="s">
        <v>1011</v>
      </c>
      <c r="MX29" s="2" t="s">
        <v>1011</v>
      </c>
      <c r="MY29" s="2" t="s">
        <v>1011</v>
      </c>
      <c r="MZ29" s="2" t="s">
        <v>1011</v>
      </c>
      <c r="NA29" s="2" t="s">
        <v>1011</v>
      </c>
      <c r="NB29" s="2" t="s">
        <v>1011</v>
      </c>
      <c r="NC29" s="2" t="s">
        <v>1011</v>
      </c>
      <c r="ND29" s="2" t="s">
        <v>1011</v>
      </c>
      <c r="NE29" s="2" t="s">
        <v>1011</v>
      </c>
      <c r="NF29" s="2" t="s">
        <v>1011</v>
      </c>
      <c r="NG29" s="2" t="s">
        <v>1011</v>
      </c>
      <c r="NH29" s="2" t="s">
        <v>1011</v>
      </c>
      <c r="NI29" s="2" t="s">
        <v>1011</v>
      </c>
      <c r="NJ29" s="2" t="s">
        <v>1011</v>
      </c>
      <c r="NK29" s="2" t="s">
        <v>1011</v>
      </c>
      <c r="NL29" s="2" t="s">
        <v>1011</v>
      </c>
      <c r="NM29" s="2" t="s">
        <v>1011</v>
      </c>
      <c r="NN29" s="2" t="s">
        <v>1011</v>
      </c>
      <c r="NO29" s="2" t="s">
        <v>1011</v>
      </c>
      <c r="NP29" s="2" t="s">
        <v>1011</v>
      </c>
      <c r="NQ29" s="2" t="s">
        <v>1011</v>
      </c>
      <c r="NR29" s="2" t="s">
        <v>1011</v>
      </c>
      <c r="NS29" s="2" t="s">
        <v>1011</v>
      </c>
      <c r="NT29" s="2" t="s">
        <v>1011</v>
      </c>
      <c r="NU29" s="2" t="s">
        <v>1011</v>
      </c>
      <c r="NV29" s="2" t="s">
        <v>1011</v>
      </c>
      <c r="NW29" s="2" t="s">
        <v>1011</v>
      </c>
      <c r="NX29" s="2" t="s">
        <v>1011</v>
      </c>
      <c r="NY29" s="2" t="s">
        <v>1011</v>
      </c>
      <c r="NZ29" s="2" t="s">
        <v>1011</v>
      </c>
      <c r="OA29" s="2" t="s">
        <v>1011</v>
      </c>
      <c r="OB29" s="2" t="s">
        <v>1011</v>
      </c>
      <c r="OC29" s="2" t="s">
        <v>1011</v>
      </c>
      <c r="OD29" s="2" t="s">
        <v>1011</v>
      </c>
      <c r="OE29" s="2" t="s">
        <v>1011</v>
      </c>
      <c r="OF29" s="2" t="s">
        <v>1011</v>
      </c>
      <c r="OG29" s="2" t="s">
        <v>1011</v>
      </c>
      <c r="OH29" s="2" t="s">
        <v>1011</v>
      </c>
      <c r="OI29" s="2" t="s">
        <v>1011</v>
      </c>
      <c r="OJ29" s="2" t="s">
        <v>1011</v>
      </c>
      <c r="OK29" s="2" t="s">
        <v>1011</v>
      </c>
      <c r="OL29" s="2" t="s">
        <v>1011</v>
      </c>
      <c r="OM29" s="2" t="s">
        <v>1011</v>
      </c>
      <c r="ON29" s="2" t="s">
        <v>1011</v>
      </c>
      <c r="OO29" s="2" t="s">
        <v>1011</v>
      </c>
      <c r="OP29" s="2" t="s">
        <v>1011</v>
      </c>
      <c r="OQ29" s="2" t="s">
        <v>1011</v>
      </c>
      <c r="OR29" s="2" t="s">
        <v>1011</v>
      </c>
      <c r="OS29" s="2" t="s">
        <v>1011</v>
      </c>
      <c r="OT29" s="2" t="s">
        <v>1011</v>
      </c>
      <c r="OU29" s="2" t="s">
        <v>1011</v>
      </c>
      <c r="OV29" s="2" t="s">
        <v>1011</v>
      </c>
      <c r="OW29" s="2" t="s">
        <v>1011</v>
      </c>
      <c r="OX29" s="2" t="s">
        <v>1011</v>
      </c>
      <c r="OY29" s="2" t="s">
        <v>1011</v>
      </c>
      <c r="OZ29" s="2" t="s">
        <v>1011</v>
      </c>
      <c r="PA29" s="2" t="s">
        <v>1011</v>
      </c>
      <c r="PB29" s="2" t="s">
        <v>1011</v>
      </c>
      <c r="PC29" s="2" t="s">
        <v>1011</v>
      </c>
      <c r="PD29" s="2" t="s">
        <v>1011</v>
      </c>
      <c r="PE29" s="2" t="s">
        <v>1011</v>
      </c>
      <c r="PF29" s="2" t="s">
        <v>1011</v>
      </c>
      <c r="PG29" s="2" t="s">
        <v>1011</v>
      </c>
      <c r="PH29" s="2" t="s">
        <v>1011</v>
      </c>
      <c r="PI29" s="2" t="s">
        <v>1011</v>
      </c>
      <c r="PJ29" s="2" t="s">
        <v>1011</v>
      </c>
      <c r="PK29" s="2" t="s">
        <v>1011</v>
      </c>
      <c r="PL29" s="2" t="s">
        <v>1011</v>
      </c>
      <c r="PM29" s="2" t="s">
        <v>1011</v>
      </c>
      <c r="PN29" s="2" t="s">
        <v>1011</v>
      </c>
      <c r="PO29" s="2" t="s">
        <v>1011</v>
      </c>
      <c r="PP29" s="2" t="s">
        <v>1011</v>
      </c>
      <c r="PQ29" s="2" t="s">
        <v>1011</v>
      </c>
      <c r="PR29" s="2" t="s">
        <v>1011</v>
      </c>
      <c r="PS29" s="2" t="s">
        <v>1011</v>
      </c>
      <c r="PT29" s="2" t="s">
        <v>1011</v>
      </c>
      <c r="PU29" s="2" t="s">
        <v>1011</v>
      </c>
      <c r="PV29" s="2" t="s">
        <v>1011</v>
      </c>
      <c r="PW29" s="2" t="s">
        <v>1011</v>
      </c>
      <c r="PX29" s="2" t="s">
        <v>1011</v>
      </c>
      <c r="PY29" s="2" t="s">
        <v>1011</v>
      </c>
      <c r="PZ29" s="2" t="s">
        <v>1011</v>
      </c>
      <c r="QA29" s="2" t="s">
        <v>1011</v>
      </c>
      <c r="QB29" s="2" t="s">
        <v>1011</v>
      </c>
      <c r="QC29" s="2" t="s">
        <v>1011</v>
      </c>
      <c r="QD29" s="2" t="s">
        <v>1011</v>
      </c>
      <c r="QE29" s="2" t="s">
        <v>1011</v>
      </c>
      <c r="QF29" s="2" t="s">
        <v>1011</v>
      </c>
      <c r="QG29" s="2" t="s">
        <v>1011</v>
      </c>
      <c r="QH29" s="2" t="s">
        <v>1011</v>
      </c>
      <c r="QI29" s="2" t="s">
        <v>1011</v>
      </c>
      <c r="QJ29" s="2" t="s">
        <v>1011</v>
      </c>
      <c r="QK29" s="2" t="s">
        <v>1011</v>
      </c>
      <c r="QL29" s="2" t="s">
        <v>1011</v>
      </c>
      <c r="QM29" s="2" t="s">
        <v>1011</v>
      </c>
      <c r="QN29" s="2" t="s">
        <v>1011</v>
      </c>
      <c r="QO29" s="2" t="s">
        <v>1011</v>
      </c>
      <c r="QP29" s="2" t="s">
        <v>1011</v>
      </c>
      <c r="QQ29" s="2" t="s">
        <v>1011</v>
      </c>
      <c r="QR29" s="2" t="s">
        <v>1011</v>
      </c>
      <c r="QS29" s="2" t="s">
        <v>1011</v>
      </c>
      <c r="QT29" s="2" t="s">
        <v>1011</v>
      </c>
      <c r="QU29" s="2" t="s">
        <v>1011</v>
      </c>
      <c r="QV29" s="2" t="s">
        <v>1011</v>
      </c>
      <c r="QW29" s="2" t="s">
        <v>1011</v>
      </c>
      <c r="QX29" s="2" t="s">
        <v>1011</v>
      </c>
      <c r="QY29" s="2" t="s">
        <v>1011</v>
      </c>
      <c r="QZ29" s="2" t="s">
        <v>1011</v>
      </c>
      <c r="RA29" s="2" t="s">
        <v>1011</v>
      </c>
      <c r="RB29" s="2" t="s">
        <v>1011</v>
      </c>
      <c r="RC29" s="2" t="s">
        <v>1011</v>
      </c>
      <c r="RD29" s="2" t="s">
        <v>1011</v>
      </c>
      <c r="RE29" s="2" t="s">
        <v>1011</v>
      </c>
      <c r="RF29" s="2" t="s">
        <v>1011</v>
      </c>
      <c r="RG29" s="2" t="s">
        <v>1011</v>
      </c>
      <c r="RH29" s="2" t="s">
        <v>1011</v>
      </c>
      <c r="RI29" s="2" t="s">
        <v>1011</v>
      </c>
      <c r="RJ29" s="2" t="s">
        <v>1011</v>
      </c>
      <c r="RK29" s="2" t="s">
        <v>1011</v>
      </c>
      <c r="RL29" s="2" t="s">
        <v>1011</v>
      </c>
      <c r="RM29" s="2" t="s">
        <v>1011</v>
      </c>
      <c r="RN29" s="2" t="s">
        <v>1011</v>
      </c>
      <c r="RO29" s="2" t="s">
        <v>1011</v>
      </c>
      <c r="RP29" s="2" t="s">
        <v>1011</v>
      </c>
      <c r="RQ29" s="2" t="s">
        <v>1011</v>
      </c>
      <c r="RR29" s="2" t="s">
        <v>1011</v>
      </c>
      <c r="RS29" s="2" t="s">
        <v>1011</v>
      </c>
      <c r="RT29" s="2" t="s">
        <v>1011</v>
      </c>
      <c r="RU29" s="2" t="s">
        <v>1011</v>
      </c>
      <c r="RV29" s="2" t="s">
        <v>1011</v>
      </c>
      <c r="RW29" s="2" t="s">
        <v>1011</v>
      </c>
      <c r="RX29" s="2" t="s">
        <v>1011</v>
      </c>
      <c r="RY29" s="2" t="s">
        <v>1011</v>
      </c>
      <c r="RZ29" s="2" t="s">
        <v>1011</v>
      </c>
      <c r="SA29" s="2" t="s">
        <v>1011</v>
      </c>
      <c r="SB29" s="2" t="s">
        <v>1011</v>
      </c>
      <c r="SC29" s="2" t="s">
        <v>1011</v>
      </c>
      <c r="SD29" s="2" t="s">
        <v>1011</v>
      </c>
      <c r="SE29" s="2" t="s">
        <v>1011</v>
      </c>
      <c r="SF29" s="2" t="s">
        <v>1011</v>
      </c>
      <c r="SG29" s="2" t="s">
        <v>1011</v>
      </c>
      <c r="SH29" s="2" t="s">
        <v>1011</v>
      </c>
      <c r="SI29" s="2" t="s">
        <v>1011</v>
      </c>
      <c r="SJ29" s="2" t="s">
        <v>1011</v>
      </c>
      <c r="SK29" s="2" t="s">
        <v>1011</v>
      </c>
      <c r="SL29" s="2" t="s">
        <v>1011</v>
      </c>
    </row>
    <row r="30" spans="1:506" ht="106.5">
      <c r="A30" s="1">
        <v>45819.001562500001</v>
      </c>
      <c r="B30" s="1">
        <v>45819.010717592595</v>
      </c>
      <c r="C30" s="2"/>
      <c r="D30" s="2"/>
      <c r="E30">
        <v>100</v>
      </c>
      <c r="F30">
        <v>791</v>
      </c>
      <c r="G30" s="2" t="s">
        <v>1009</v>
      </c>
      <c r="H30" s="1">
        <v>45819.010731562499</v>
      </c>
      <c r="I30" s="2" t="s">
        <v>1590</v>
      </c>
      <c r="J30" s="2" t="s">
        <v>1011</v>
      </c>
      <c r="K30" s="2" t="s">
        <v>1011</v>
      </c>
      <c r="L30" s="2" t="s">
        <v>1011</v>
      </c>
      <c r="M30" s="2" t="s">
        <v>1011</v>
      </c>
      <c r="P30" s="2"/>
      <c r="Q30" s="2" t="s">
        <v>1012</v>
      </c>
      <c r="R30" s="2" t="s">
        <v>1013</v>
      </c>
      <c r="S30" s="2" t="s">
        <v>1014</v>
      </c>
      <c r="T30" s="2" t="s">
        <v>1011</v>
      </c>
      <c r="U30" s="2" t="s">
        <v>1011</v>
      </c>
      <c r="V30" s="2" t="s">
        <v>1011</v>
      </c>
      <c r="W30" s="2" t="s">
        <v>1011</v>
      </c>
      <c r="X30" s="2" t="s">
        <v>1011</v>
      </c>
      <c r="Y30" s="2" t="s">
        <v>1011</v>
      </c>
      <c r="Z30" s="2" t="s">
        <v>1011</v>
      </c>
      <c r="AA30" s="2" t="s">
        <v>1011</v>
      </c>
      <c r="AB30" s="2" t="s">
        <v>1011</v>
      </c>
      <c r="AC30" s="2" t="s">
        <v>1011</v>
      </c>
      <c r="AD30" s="2" t="s">
        <v>1011</v>
      </c>
      <c r="AE30" s="2" t="s">
        <v>1011</v>
      </c>
      <c r="AF30" s="2" t="s">
        <v>1011</v>
      </c>
      <c r="AG30" s="2" t="s">
        <v>1011</v>
      </c>
      <c r="AH30" s="2" t="s">
        <v>1011</v>
      </c>
      <c r="AI30" s="2" t="s">
        <v>1011</v>
      </c>
      <c r="AJ30" s="2" t="s">
        <v>1011</v>
      </c>
      <c r="AK30" s="2" t="s">
        <v>1011</v>
      </c>
      <c r="AL30" s="2" t="s">
        <v>1011</v>
      </c>
      <c r="AM30" s="2" t="s">
        <v>1011</v>
      </c>
      <c r="AN30" s="2" t="s">
        <v>1011</v>
      </c>
      <c r="AO30" s="2" t="s">
        <v>1011</v>
      </c>
      <c r="AP30" s="2" t="s">
        <v>1011</v>
      </c>
      <c r="AQ30" s="2" t="s">
        <v>1011</v>
      </c>
      <c r="AR30" s="2" t="s">
        <v>1011</v>
      </c>
      <c r="AS30" s="2" t="s">
        <v>1011</v>
      </c>
      <c r="AT30" s="2" t="s">
        <v>1011</v>
      </c>
      <c r="AU30" s="2" t="s">
        <v>1011</v>
      </c>
      <c r="AV30" s="2" t="s">
        <v>1011</v>
      </c>
      <c r="AW30" s="2" t="s">
        <v>1011</v>
      </c>
      <c r="AX30" s="2" t="s">
        <v>1011</v>
      </c>
      <c r="AY30" s="2" t="s">
        <v>1011</v>
      </c>
      <c r="AZ30" s="2" t="s">
        <v>1011</v>
      </c>
      <c r="BA30" s="2" t="s">
        <v>1011</v>
      </c>
      <c r="BB30" s="2" t="s">
        <v>1011</v>
      </c>
      <c r="BC30" s="2" t="s">
        <v>1011</v>
      </c>
      <c r="BD30" s="2" t="s">
        <v>1011</v>
      </c>
      <c r="BE30" s="2" t="s">
        <v>1011</v>
      </c>
      <c r="BF30" s="2" t="s">
        <v>1011</v>
      </c>
      <c r="BG30" s="2" t="s">
        <v>1011</v>
      </c>
      <c r="BH30" s="2" t="s">
        <v>1011</v>
      </c>
      <c r="BI30" s="2" t="s">
        <v>1011</v>
      </c>
      <c r="BJ30" s="2" t="s">
        <v>1011</v>
      </c>
      <c r="BK30" s="2" t="s">
        <v>1011</v>
      </c>
      <c r="BL30" s="2" t="s">
        <v>1011</v>
      </c>
      <c r="BM30" s="2" t="s">
        <v>1011</v>
      </c>
      <c r="BN30" s="2" t="s">
        <v>1011</v>
      </c>
      <c r="BO30" s="2" t="s">
        <v>1011</v>
      </c>
      <c r="BP30" s="2" t="s">
        <v>1011</v>
      </c>
      <c r="BQ30" s="2" t="s">
        <v>1011</v>
      </c>
      <c r="BR30" s="2" t="s">
        <v>1011</v>
      </c>
      <c r="BS30" s="2" t="s">
        <v>1011</v>
      </c>
      <c r="BT30" s="2" t="s">
        <v>1011</v>
      </c>
      <c r="BU30" s="2" t="s">
        <v>1011</v>
      </c>
      <c r="BV30" s="2" t="s">
        <v>1011</v>
      </c>
      <c r="BW30" s="2" t="s">
        <v>1011</v>
      </c>
      <c r="BX30" s="2" t="s">
        <v>1011</v>
      </c>
      <c r="BY30" s="2" t="s">
        <v>1011</v>
      </c>
      <c r="BZ30" s="2" t="s">
        <v>1011</v>
      </c>
      <c r="CA30" s="2" t="s">
        <v>1011</v>
      </c>
      <c r="CB30" s="2" t="s">
        <v>1011</v>
      </c>
      <c r="CC30" s="2" t="s">
        <v>1011</v>
      </c>
      <c r="CD30" s="2" t="s">
        <v>1011</v>
      </c>
      <c r="CE30" s="2" t="s">
        <v>1011</v>
      </c>
      <c r="CF30" s="2" t="s">
        <v>1011</v>
      </c>
      <c r="CG30" s="2" t="s">
        <v>1011</v>
      </c>
      <c r="CH30" s="2" t="s">
        <v>1011</v>
      </c>
      <c r="CI30" s="2" t="s">
        <v>1011</v>
      </c>
      <c r="CJ30" s="2" t="s">
        <v>1011</v>
      </c>
      <c r="CK30" s="2" t="s">
        <v>1011</v>
      </c>
      <c r="CL30" s="2" t="s">
        <v>1011</v>
      </c>
      <c r="CM30" s="2" t="s">
        <v>1011</v>
      </c>
      <c r="CN30" s="2" t="s">
        <v>1011</v>
      </c>
      <c r="CO30" s="2" t="s">
        <v>1011</v>
      </c>
      <c r="CP30" s="2" t="s">
        <v>1011</v>
      </c>
      <c r="CQ30" s="2" t="s">
        <v>1011</v>
      </c>
      <c r="CR30" s="2" t="s">
        <v>1011</v>
      </c>
      <c r="CS30" s="2" t="s">
        <v>1011</v>
      </c>
      <c r="CT30" s="2" t="s">
        <v>1011</v>
      </c>
      <c r="CU30" s="2" t="s">
        <v>1011</v>
      </c>
      <c r="CV30" s="2" t="s">
        <v>1011</v>
      </c>
      <c r="CW30" s="2" t="s">
        <v>1011</v>
      </c>
      <c r="CX30" s="2" t="s">
        <v>1011</v>
      </c>
      <c r="CY30" s="2" t="s">
        <v>1011</v>
      </c>
      <c r="CZ30" s="2" t="s">
        <v>1011</v>
      </c>
      <c r="DA30" s="2" t="s">
        <v>1011</v>
      </c>
      <c r="DB30" s="2" t="s">
        <v>1011</v>
      </c>
      <c r="DC30" s="2" t="s">
        <v>1011</v>
      </c>
      <c r="DD30" s="2" t="s">
        <v>1011</v>
      </c>
      <c r="DE30" s="2" t="s">
        <v>1011</v>
      </c>
      <c r="DF30" s="2" t="s">
        <v>1011</v>
      </c>
      <c r="DG30" s="2" t="s">
        <v>1011</v>
      </c>
      <c r="DH30" s="2" t="s">
        <v>1011</v>
      </c>
      <c r="DI30" s="2" t="s">
        <v>1011</v>
      </c>
      <c r="DJ30" s="2" t="s">
        <v>1011</v>
      </c>
      <c r="DK30" s="2" t="s">
        <v>1011</v>
      </c>
      <c r="DL30" s="2" t="s">
        <v>1011</v>
      </c>
      <c r="DM30" s="2" t="s">
        <v>1011</v>
      </c>
      <c r="DN30" s="2" t="s">
        <v>1011</v>
      </c>
      <c r="DO30" s="2" t="s">
        <v>1011</v>
      </c>
      <c r="DP30" s="2" t="s">
        <v>1011</v>
      </c>
      <c r="DQ30" s="2" t="s">
        <v>1011</v>
      </c>
      <c r="DR30" s="2" t="s">
        <v>1011</v>
      </c>
      <c r="DS30" s="2" t="s">
        <v>1011</v>
      </c>
      <c r="DT30" s="2" t="s">
        <v>1011</v>
      </c>
      <c r="DU30" s="2" t="s">
        <v>1011</v>
      </c>
      <c r="DV30" s="2" t="s">
        <v>1011</v>
      </c>
      <c r="DW30" s="2" t="s">
        <v>1011</v>
      </c>
      <c r="DX30" s="2" t="s">
        <v>1011</v>
      </c>
      <c r="DY30" s="2" t="s">
        <v>1011</v>
      </c>
      <c r="DZ30" s="2" t="s">
        <v>1011</v>
      </c>
      <c r="EA30" s="2" t="s">
        <v>1011</v>
      </c>
      <c r="EB30" s="2" t="s">
        <v>1011</v>
      </c>
      <c r="EC30" s="2" t="s">
        <v>1011</v>
      </c>
      <c r="ED30" s="2" t="s">
        <v>1011</v>
      </c>
      <c r="EE30" s="2" t="s">
        <v>1011</v>
      </c>
      <c r="EF30" s="2" t="s">
        <v>1011</v>
      </c>
      <c r="EG30" s="2" t="s">
        <v>1011</v>
      </c>
      <c r="EH30" s="2" t="s">
        <v>1011</v>
      </c>
      <c r="EI30" s="2" t="s">
        <v>1011</v>
      </c>
      <c r="EJ30" s="2" t="s">
        <v>1011</v>
      </c>
      <c r="EK30" s="2" t="s">
        <v>1011</v>
      </c>
      <c r="EL30" s="2" t="s">
        <v>1011</v>
      </c>
      <c r="EM30" s="2" t="s">
        <v>1011</v>
      </c>
      <c r="EN30" s="2" t="s">
        <v>1011</v>
      </c>
      <c r="EO30" s="2" t="s">
        <v>1011</v>
      </c>
      <c r="EP30" s="2" t="s">
        <v>1011</v>
      </c>
      <c r="EQ30" s="2" t="s">
        <v>1011</v>
      </c>
      <c r="ER30" s="2" t="s">
        <v>1011</v>
      </c>
      <c r="ES30" s="2" t="s">
        <v>1011</v>
      </c>
      <c r="ET30" s="2" t="s">
        <v>1011</v>
      </c>
      <c r="EU30" s="2" t="s">
        <v>1011</v>
      </c>
      <c r="EV30" s="2" t="s">
        <v>1011</v>
      </c>
      <c r="EW30" s="2" t="s">
        <v>1011</v>
      </c>
      <c r="EX30" s="2" t="s">
        <v>1011</v>
      </c>
      <c r="EY30" s="2" t="s">
        <v>1011</v>
      </c>
      <c r="EZ30" s="2" t="s">
        <v>1011</v>
      </c>
      <c r="FA30" s="2" t="s">
        <v>1011</v>
      </c>
      <c r="FB30" s="2" t="s">
        <v>1011</v>
      </c>
      <c r="FC30" s="2" t="s">
        <v>1011</v>
      </c>
      <c r="FD30" s="2" t="s">
        <v>1011</v>
      </c>
      <c r="FE30" s="2" t="s">
        <v>1011</v>
      </c>
      <c r="FF30" s="2" t="s">
        <v>1011</v>
      </c>
      <c r="FG30" s="2" t="s">
        <v>1011</v>
      </c>
      <c r="FH30" s="2" t="s">
        <v>1011</v>
      </c>
      <c r="FI30" s="2" t="s">
        <v>1011</v>
      </c>
      <c r="FJ30" s="2" t="s">
        <v>1011</v>
      </c>
      <c r="FK30" s="2" t="s">
        <v>1011</v>
      </c>
      <c r="FL30" s="2" t="s">
        <v>1011</v>
      </c>
      <c r="FM30" s="2" t="s">
        <v>1011</v>
      </c>
      <c r="FN30" s="2" t="s">
        <v>1011</v>
      </c>
      <c r="FO30" s="2" t="s">
        <v>1011</v>
      </c>
      <c r="FP30" s="2" t="s">
        <v>1011</v>
      </c>
      <c r="FQ30" s="2" t="s">
        <v>1011</v>
      </c>
      <c r="FR30" s="2" t="s">
        <v>1011</v>
      </c>
      <c r="FS30" s="2" t="s">
        <v>1011</v>
      </c>
      <c r="FT30" s="2" t="s">
        <v>1011</v>
      </c>
      <c r="FU30" s="2" t="s">
        <v>1011</v>
      </c>
      <c r="FV30" s="2" t="s">
        <v>1011</v>
      </c>
      <c r="FW30" s="2" t="s">
        <v>1011</v>
      </c>
      <c r="FX30" s="2" t="s">
        <v>1011</v>
      </c>
      <c r="FY30" s="2" t="s">
        <v>1011</v>
      </c>
      <c r="FZ30" s="2" t="s">
        <v>1011</v>
      </c>
      <c r="GA30">
        <v>2.8620000000000001</v>
      </c>
      <c r="GB30">
        <v>7.7009999999999996</v>
      </c>
      <c r="GC30">
        <v>10.752000000000001</v>
      </c>
      <c r="GD30">
        <v>2</v>
      </c>
      <c r="GE30" s="2" t="s">
        <v>1357</v>
      </c>
      <c r="GF30">
        <v>1.0960000000000001</v>
      </c>
      <c r="GG30">
        <v>1.3009999999999999</v>
      </c>
      <c r="GH30">
        <v>10.548999999999999</v>
      </c>
      <c r="GI30">
        <v>2</v>
      </c>
      <c r="GJ30" s="2" t="s">
        <v>1591</v>
      </c>
      <c r="GK30">
        <v>0.624</v>
      </c>
      <c r="GL30">
        <v>8.9789999999999992</v>
      </c>
      <c r="GM30">
        <v>11.695</v>
      </c>
      <c r="GN30">
        <v>3</v>
      </c>
      <c r="GO30" s="2" t="s">
        <v>1357</v>
      </c>
      <c r="GP30">
        <v>54.722999999999999</v>
      </c>
      <c r="GQ30">
        <v>72.301000000000002</v>
      </c>
      <c r="GR30">
        <v>77.344999999999999</v>
      </c>
      <c r="GS30">
        <v>5</v>
      </c>
      <c r="GT30" s="2" t="s">
        <v>1592</v>
      </c>
      <c r="GU30">
        <v>1.556</v>
      </c>
      <c r="GV30">
        <v>1.875</v>
      </c>
      <c r="GW30">
        <v>6.02</v>
      </c>
      <c r="GX30">
        <v>2</v>
      </c>
      <c r="GY30" s="2" t="s">
        <v>1359</v>
      </c>
      <c r="GZ30">
        <v>1.679</v>
      </c>
      <c r="HA30">
        <v>2.2010000000000001</v>
      </c>
      <c r="HB30">
        <v>7.7469999999999999</v>
      </c>
      <c r="HC30">
        <v>2</v>
      </c>
      <c r="HD30" s="2" t="s">
        <v>1162</v>
      </c>
      <c r="HE30">
        <v>45.100999999999999</v>
      </c>
      <c r="HF30">
        <v>45.100999999999999</v>
      </c>
      <c r="HG30">
        <v>49.273000000000003</v>
      </c>
      <c r="HH30">
        <v>1</v>
      </c>
      <c r="HI30" s="2" t="s">
        <v>1360</v>
      </c>
      <c r="HJ30">
        <v>2.6680000000000001</v>
      </c>
      <c r="HK30">
        <v>11.601000000000001</v>
      </c>
      <c r="HL30">
        <v>16.765999999999998</v>
      </c>
      <c r="HM30">
        <v>2</v>
      </c>
      <c r="HN30" s="2" t="s">
        <v>1452</v>
      </c>
      <c r="HO30">
        <v>0.89600000000000002</v>
      </c>
      <c r="HP30">
        <v>1.2949999999999999</v>
      </c>
      <c r="HQ30">
        <v>3.9790000000000001</v>
      </c>
      <c r="HR30">
        <v>2</v>
      </c>
      <c r="HS30" s="2" t="s">
        <v>1281</v>
      </c>
      <c r="HT30">
        <v>1.653</v>
      </c>
      <c r="HU30">
        <v>2.601</v>
      </c>
      <c r="HV30">
        <v>5.2649999999999997</v>
      </c>
      <c r="HW30">
        <v>3</v>
      </c>
      <c r="HX30" s="2" t="s">
        <v>1453</v>
      </c>
      <c r="HY30">
        <v>0.7</v>
      </c>
      <c r="HZ30">
        <v>1.0009999999999999</v>
      </c>
      <c r="IA30">
        <v>5.9459999999999997</v>
      </c>
      <c r="IB30">
        <v>2</v>
      </c>
      <c r="IC30" s="2" t="s">
        <v>1088</v>
      </c>
      <c r="ID30">
        <v>1.258</v>
      </c>
      <c r="IE30">
        <v>14.307</v>
      </c>
      <c r="IF30">
        <v>25.931999999999999</v>
      </c>
      <c r="IG30">
        <v>7</v>
      </c>
      <c r="IH30" s="2" t="s">
        <v>1593</v>
      </c>
      <c r="II30">
        <v>0.69299999999999995</v>
      </c>
      <c r="IJ30">
        <v>1.3009999999999999</v>
      </c>
      <c r="IK30">
        <v>4.069</v>
      </c>
      <c r="IL30">
        <v>3</v>
      </c>
      <c r="IM30" s="2" t="s">
        <v>1594</v>
      </c>
      <c r="IN30">
        <v>1.157</v>
      </c>
      <c r="IO30">
        <v>1.4019999999999999</v>
      </c>
      <c r="IP30">
        <v>4.67</v>
      </c>
      <c r="IQ30">
        <v>2</v>
      </c>
      <c r="IR30" s="2" t="s">
        <v>1168</v>
      </c>
      <c r="IS30">
        <v>0.66700000000000004</v>
      </c>
      <c r="IT30">
        <v>1.391</v>
      </c>
      <c r="IU30">
        <v>3.4369999999999998</v>
      </c>
      <c r="IV30">
        <v>3</v>
      </c>
      <c r="IW30" s="2" t="s">
        <v>1169</v>
      </c>
      <c r="IX30">
        <v>1.411</v>
      </c>
      <c r="IY30">
        <v>4.2</v>
      </c>
      <c r="IZ30">
        <v>9.0879999999999992</v>
      </c>
      <c r="JA30">
        <v>4</v>
      </c>
      <c r="JB30" s="2" t="s">
        <v>1592</v>
      </c>
      <c r="JC30">
        <v>7.4139999999999997</v>
      </c>
      <c r="JD30">
        <v>39.969000000000001</v>
      </c>
      <c r="JE30">
        <v>40.741999999999997</v>
      </c>
      <c r="JF30">
        <v>4</v>
      </c>
      <c r="JG30" s="2" t="s">
        <v>1595</v>
      </c>
      <c r="JH30">
        <v>2.78</v>
      </c>
      <c r="JI30">
        <v>4.585</v>
      </c>
      <c r="JJ30">
        <v>7.1879999999999997</v>
      </c>
      <c r="JK30">
        <v>2</v>
      </c>
      <c r="JL30" s="2" t="s">
        <v>1095</v>
      </c>
      <c r="JM30">
        <v>1.0760000000000001</v>
      </c>
      <c r="JN30">
        <v>1.4630000000000001</v>
      </c>
      <c r="JO30">
        <v>6.3</v>
      </c>
      <c r="JP30">
        <v>2</v>
      </c>
      <c r="JQ30" s="2" t="s">
        <v>1596</v>
      </c>
      <c r="JR30">
        <v>1.7010000000000001</v>
      </c>
      <c r="JS30">
        <v>12.972</v>
      </c>
      <c r="JT30">
        <v>13.436999999999999</v>
      </c>
      <c r="JU30">
        <v>3</v>
      </c>
      <c r="JV30" s="2" t="s">
        <v>1596</v>
      </c>
      <c r="JW30">
        <v>0.63300000000000001</v>
      </c>
      <c r="JX30">
        <v>1.8919999999999999</v>
      </c>
      <c r="JY30">
        <v>10.954000000000001</v>
      </c>
      <c r="JZ30">
        <v>4</v>
      </c>
      <c r="KA30" s="2" t="s">
        <v>1597</v>
      </c>
      <c r="KB30">
        <v>0.83399999999999996</v>
      </c>
      <c r="KC30">
        <v>145.28</v>
      </c>
      <c r="KD30">
        <v>150.16200000000001</v>
      </c>
      <c r="KE30">
        <v>9</v>
      </c>
      <c r="KF30" s="2" t="s">
        <v>1598</v>
      </c>
      <c r="KG30">
        <v>1.1319999999999999</v>
      </c>
      <c r="KH30">
        <v>35.767000000000003</v>
      </c>
      <c r="KI30">
        <v>36.143000000000001</v>
      </c>
      <c r="KJ30">
        <v>18</v>
      </c>
      <c r="KK30" s="2" t="s">
        <v>1599</v>
      </c>
      <c r="KL30">
        <v>0.71199999999999997</v>
      </c>
      <c r="KM30">
        <v>49.673000000000002</v>
      </c>
      <c r="KN30">
        <v>52.268000000000001</v>
      </c>
      <c r="KO30">
        <v>6</v>
      </c>
      <c r="KP30" s="2" t="s">
        <v>1600</v>
      </c>
      <c r="KQ30">
        <v>0.496</v>
      </c>
      <c r="KR30">
        <v>3.9009999999999998</v>
      </c>
      <c r="KS30">
        <v>8.7530000000000001</v>
      </c>
      <c r="KT30">
        <v>4</v>
      </c>
      <c r="KU30" s="2" t="s">
        <v>1464</v>
      </c>
      <c r="KV30">
        <v>1.159</v>
      </c>
      <c r="KW30">
        <v>3.0790000000000002</v>
      </c>
      <c r="KX30">
        <v>9.7989999999999995</v>
      </c>
      <c r="KY30">
        <v>3</v>
      </c>
      <c r="KZ30" s="2" t="s">
        <v>1465</v>
      </c>
      <c r="LA30">
        <v>4.2350000000000003</v>
      </c>
      <c r="LB30">
        <v>5.4009999999999998</v>
      </c>
      <c r="LC30">
        <v>10.063000000000001</v>
      </c>
      <c r="LD30">
        <v>2</v>
      </c>
      <c r="LE30" s="2" t="s">
        <v>1601</v>
      </c>
      <c r="LF30">
        <v>1.407</v>
      </c>
      <c r="LG30">
        <v>2.4009999999999998</v>
      </c>
      <c r="LH30">
        <v>11.263</v>
      </c>
      <c r="LI30">
        <v>3</v>
      </c>
      <c r="LJ30" s="2" t="s">
        <v>1359</v>
      </c>
      <c r="LK30">
        <v>1.095</v>
      </c>
      <c r="LL30">
        <v>12.417</v>
      </c>
      <c r="LM30">
        <v>12.7</v>
      </c>
      <c r="LN30">
        <v>8</v>
      </c>
      <c r="LO30" s="2" t="s">
        <v>1602</v>
      </c>
      <c r="LP30">
        <v>0.96699999999999997</v>
      </c>
      <c r="LQ30">
        <v>9.4009999999999998</v>
      </c>
      <c r="LR30">
        <v>13.244999999999999</v>
      </c>
      <c r="LS30">
        <v>3</v>
      </c>
      <c r="LT30" s="2" t="s">
        <v>1603</v>
      </c>
      <c r="LU30">
        <v>33.210999999999999</v>
      </c>
      <c r="LV30">
        <v>48.348999999999997</v>
      </c>
      <c r="LW30">
        <v>49.847000000000001</v>
      </c>
      <c r="LX30">
        <v>6</v>
      </c>
      <c r="LY30" s="2" t="s">
        <v>1372</v>
      </c>
      <c r="LZ30">
        <v>1.5649999999999999</v>
      </c>
      <c r="MA30">
        <v>6.9009999999999998</v>
      </c>
      <c r="MB30">
        <v>11.494999999999999</v>
      </c>
      <c r="MC30">
        <v>2</v>
      </c>
      <c r="MD30" s="2" t="s">
        <v>1373</v>
      </c>
      <c r="ME30" s="2" t="s">
        <v>1016</v>
      </c>
      <c r="MF30" s="2" t="s">
        <v>1076</v>
      </c>
      <c r="MG30" s="2" t="s">
        <v>1011</v>
      </c>
      <c r="MH30" s="2" t="s">
        <v>1011</v>
      </c>
      <c r="MI30" s="2" t="s">
        <v>1011</v>
      </c>
      <c r="MJ30" s="2" t="s">
        <v>1011</v>
      </c>
      <c r="MK30" s="2" t="s">
        <v>1011</v>
      </c>
      <c r="ML30" s="2" t="s">
        <v>1011</v>
      </c>
      <c r="MM30" s="2" t="s">
        <v>1011</v>
      </c>
      <c r="MN30" s="2" t="s">
        <v>1011</v>
      </c>
      <c r="MO30" s="2" t="s">
        <v>1011</v>
      </c>
      <c r="MP30" s="2" t="s">
        <v>1011</v>
      </c>
      <c r="MQ30" s="2" t="s">
        <v>1011</v>
      </c>
      <c r="MR30" s="2" t="s">
        <v>1011</v>
      </c>
      <c r="MS30" s="2" t="s">
        <v>1011</v>
      </c>
      <c r="MT30" s="2" t="s">
        <v>1011</v>
      </c>
      <c r="MU30" s="2" t="s">
        <v>1011</v>
      </c>
      <c r="MV30" s="2" t="s">
        <v>1011</v>
      </c>
      <c r="MW30" s="2" t="s">
        <v>1011</v>
      </c>
      <c r="MX30" s="2" t="s">
        <v>1011</v>
      </c>
      <c r="MY30" s="2" t="s">
        <v>1011</v>
      </c>
      <c r="MZ30" s="2" t="s">
        <v>1011</v>
      </c>
      <c r="NA30" s="2" t="s">
        <v>1011</v>
      </c>
      <c r="NB30" s="2" t="s">
        <v>1011</v>
      </c>
      <c r="NC30" s="2" t="s">
        <v>1011</v>
      </c>
      <c r="ND30" s="2" t="s">
        <v>1011</v>
      </c>
      <c r="NE30" s="2" t="s">
        <v>1011</v>
      </c>
      <c r="NF30" s="2" t="s">
        <v>1011</v>
      </c>
      <c r="NG30" s="2" t="s">
        <v>1011</v>
      </c>
      <c r="NH30" s="2" t="s">
        <v>1011</v>
      </c>
      <c r="NI30" s="2" t="s">
        <v>1011</v>
      </c>
      <c r="NJ30" s="2" t="s">
        <v>1011</v>
      </c>
      <c r="NK30" s="2" t="s">
        <v>1011</v>
      </c>
      <c r="NL30" s="2" t="s">
        <v>1011</v>
      </c>
      <c r="NM30" s="2" t="s">
        <v>1011</v>
      </c>
      <c r="NN30" s="2" t="s">
        <v>1011</v>
      </c>
      <c r="NO30" s="2" t="s">
        <v>1011</v>
      </c>
      <c r="NP30" s="2" t="s">
        <v>1011</v>
      </c>
      <c r="NQ30" s="2" t="s">
        <v>1011</v>
      </c>
      <c r="NR30" s="2" t="s">
        <v>1011</v>
      </c>
      <c r="NS30" s="2" t="s">
        <v>1011</v>
      </c>
      <c r="NT30" s="2" t="s">
        <v>1011</v>
      </c>
      <c r="NU30" s="2" t="s">
        <v>1011</v>
      </c>
      <c r="NV30" s="2" t="s">
        <v>1011</v>
      </c>
      <c r="NW30" s="2" t="s">
        <v>1011</v>
      </c>
      <c r="NX30" s="2" t="s">
        <v>1011</v>
      </c>
      <c r="NY30" s="2" t="s">
        <v>1011</v>
      </c>
      <c r="NZ30" s="2" t="s">
        <v>1011</v>
      </c>
      <c r="OA30" s="2" t="s">
        <v>1011</v>
      </c>
      <c r="OB30" s="2" t="s">
        <v>1011</v>
      </c>
      <c r="OC30" s="2" t="s">
        <v>1011</v>
      </c>
      <c r="OD30" s="2" t="s">
        <v>1011</v>
      </c>
      <c r="OE30" s="2" t="s">
        <v>1011</v>
      </c>
      <c r="OF30" s="2" t="s">
        <v>1011</v>
      </c>
      <c r="OG30" s="2" t="s">
        <v>1011</v>
      </c>
      <c r="OH30" s="2" t="s">
        <v>1011</v>
      </c>
      <c r="OI30" s="2" t="s">
        <v>1011</v>
      </c>
      <c r="OJ30" s="2" t="s">
        <v>1011</v>
      </c>
      <c r="OK30" s="2" t="s">
        <v>1011</v>
      </c>
      <c r="OL30" s="2" t="s">
        <v>1011</v>
      </c>
      <c r="OM30" s="2" t="s">
        <v>1011</v>
      </c>
      <c r="ON30" s="2" t="s">
        <v>1011</v>
      </c>
      <c r="OO30" s="2" t="s">
        <v>1011</v>
      </c>
      <c r="OP30" s="2" t="s">
        <v>1011</v>
      </c>
      <c r="OQ30" s="2" t="s">
        <v>1011</v>
      </c>
      <c r="OR30" s="2" t="s">
        <v>1011</v>
      </c>
      <c r="OS30" s="2" t="s">
        <v>1011</v>
      </c>
      <c r="OT30" s="2" t="s">
        <v>1011</v>
      </c>
      <c r="OU30" s="2" t="s">
        <v>1011</v>
      </c>
      <c r="OV30" s="2" t="s">
        <v>1011</v>
      </c>
      <c r="OW30" s="2" t="s">
        <v>1011</v>
      </c>
      <c r="OX30" s="2" t="s">
        <v>1011</v>
      </c>
      <c r="OY30" s="2" t="s">
        <v>1011</v>
      </c>
      <c r="OZ30" s="2" t="s">
        <v>1011</v>
      </c>
      <c r="PA30" s="2" t="s">
        <v>1011</v>
      </c>
      <c r="PB30" s="2" t="s">
        <v>1011</v>
      </c>
      <c r="PC30" s="2" t="s">
        <v>1011</v>
      </c>
      <c r="PD30" s="2" t="s">
        <v>1011</v>
      </c>
      <c r="PE30" s="2" t="s">
        <v>1011</v>
      </c>
      <c r="PF30" s="2" t="s">
        <v>1011</v>
      </c>
      <c r="PG30" s="2" t="s">
        <v>1011</v>
      </c>
      <c r="PH30" s="2" t="s">
        <v>1011</v>
      </c>
      <c r="PI30" s="2" t="s">
        <v>1011</v>
      </c>
      <c r="PJ30" s="2" t="s">
        <v>1011</v>
      </c>
      <c r="PK30" s="2" t="s">
        <v>1011</v>
      </c>
      <c r="PL30" s="2" t="s">
        <v>1011</v>
      </c>
      <c r="PM30" s="2" t="s">
        <v>1011</v>
      </c>
      <c r="PN30" s="2" t="s">
        <v>1011</v>
      </c>
      <c r="PO30" s="2" t="s">
        <v>1011</v>
      </c>
      <c r="PP30" s="2" t="s">
        <v>1011</v>
      </c>
      <c r="PQ30" s="2" t="s">
        <v>1011</v>
      </c>
      <c r="PR30" s="2" t="s">
        <v>1011</v>
      </c>
      <c r="PS30" s="2" t="s">
        <v>1011</v>
      </c>
      <c r="PT30" s="2" t="s">
        <v>1011</v>
      </c>
      <c r="PU30" s="2" t="s">
        <v>1011</v>
      </c>
      <c r="PV30" s="2" t="s">
        <v>1011</v>
      </c>
      <c r="PW30" s="2" t="s">
        <v>1011</v>
      </c>
      <c r="PX30" s="2" t="s">
        <v>1011</v>
      </c>
      <c r="PY30" s="2" t="s">
        <v>1011</v>
      </c>
      <c r="PZ30" s="2" t="s">
        <v>1011</v>
      </c>
      <c r="QA30" s="2" t="s">
        <v>1011</v>
      </c>
      <c r="QB30" s="2" t="s">
        <v>1011</v>
      </c>
      <c r="QC30" s="2" t="s">
        <v>1011</v>
      </c>
      <c r="QD30" s="2" t="s">
        <v>1011</v>
      </c>
      <c r="QE30" s="2" t="s">
        <v>1011</v>
      </c>
      <c r="QF30" s="2" t="s">
        <v>1011</v>
      </c>
      <c r="QG30" s="2" t="s">
        <v>1011</v>
      </c>
      <c r="QH30" s="2" t="s">
        <v>1011</v>
      </c>
      <c r="QI30" s="2" t="s">
        <v>1011</v>
      </c>
      <c r="QJ30" s="2" t="s">
        <v>1011</v>
      </c>
      <c r="QK30" s="2" t="s">
        <v>1011</v>
      </c>
      <c r="QL30" s="2" t="s">
        <v>1011</v>
      </c>
      <c r="QM30" s="2" t="s">
        <v>1011</v>
      </c>
      <c r="QN30" s="2" t="s">
        <v>1011</v>
      </c>
      <c r="QO30" s="2" t="s">
        <v>1011</v>
      </c>
      <c r="QP30" s="2" t="s">
        <v>1011</v>
      </c>
      <c r="QQ30" s="2" t="s">
        <v>1011</v>
      </c>
      <c r="QR30" s="2" t="s">
        <v>1011</v>
      </c>
      <c r="QS30" s="2" t="s">
        <v>1011</v>
      </c>
      <c r="QT30" s="2" t="s">
        <v>1011</v>
      </c>
      <c r="QU30" s="2" t="s">
        <v>1011</v>
      </c>
      <c r="QV30" s="2" t="s">
        <v>1011</v>
      </c>
      <c r="QW30" s="2" t="s">
        <v>1011</v>
      </c>
      <c r="QX30" s="2" t="s">
        <v>1011</v>
      </c>
      <c r="QY30" s="2" t="s">
        <v>1011</v>
      </c>
      <c r="QZ30" s="2" t="s">
        <v>1011</v>
      </c>
      <c r="RA30" s="2" t="s">
        <v>1011</v>
      </c>
      <c r="RB30" s="2" t="s">
        <v>1011</v>
      </c>
      <c r="RC30" s="2" t="s">
        <v>1011</v>
      </c>
      <c r="RD30" s="2" t="s">
        <v>1011</v>
      </c>
      <c r="RE30" s="2" t="s">
        <v>1011</v>
      </c>
      <c r="RF30" s="2" t="s">
        <v>1011</v>
      </c>
      <c r="RG30" s="2" t="s">
        <v>1011</v>
      </c>
      <c r="RH30" s="2" t="s">
        <v>1011</v>
      </c>
      <c r="RI30" s="2" t="s">
        <v>1011</v>
      </c>
      <c r="RJ30" s="2" t="s">
        <v>1011</v>
      </c>
      <c r="RK30" s="2" t="s">
        <v>1011</v>
      </c>
      <c r="RL30" s="2" t="s">
        <v>1011</v>
      </c>
      <c r="RM30" s="2" t="s">
        <v>1011</v>
      </c>
      <c r="RN30" s="2" t="s">
        <v>1011</v>
      </c>
      <c r="RO30" s="2" t="s">
        <v>1011</v>
      </c>
      <c r="RP30" s="2" t="s">
        <v>1011</v>
      </c>
      <c r="RQ30" s="2" t="s">
        <v>1011</v>
      </c>
      <c r="RR30" s="2" t="s">
        <v>1011</v>
      </c>
      <c r="RS30" s="2" t="s">
        <v>1011</v>
      </c>
      <c r="RT30" s="2" t="s">
        <v>1011</v>
      </c>
      <c r="RU30" s="2" t="s">
        <v>1011</v>
      </c>
      <c r="RV30" s="2" t="s">
        <v>1011</v>
      </c>
      <c r="RW30" s="2" t="s">
        <v>1011</v>
      </c>
      <c r="RX30" s="2" t="s">
        <v>1011</v>
      </c>
      <c r="RY30" s="2" t="s">
        <v>1011</v>
      </c>
      <c r="RZ30" s="2" t="s">
        <v>1011</v>
      </c>
      <c r="SA30" s="2" t="s">
        <v>1011</v>
      </c>
      <c r="SB30" s="2" t="s">
        <v>1011</v>
      </c>
      <c r="SC30" s="2" t="s">
        <v>1011</v>
      </c>
      <c r="SD30" s="2" t="s">
        <v>1011</v>
      </c>
      <c r="SE30" s="2" t="s">
        <v>1011</v>
      </c>
      <c r="SF30" s="2" t="s">
        <v>1011</v>
      </c>
      <c r="SG30" s="2" t="s">
        <v>1011</v>
      </c>
      <c r="SH30" s="2" t="s">
        <v>1011</v>
      </c>
      <c r="SI30" s="2" t="s">
        <v>1011</v>
      </c>
      <c r="SJ30" s="2" t="s">
        <v>1011</v>
      </c>
      <c r="SK30" s="2" t="s">
        <v>1011</v>
      </c>
      <c r="SL30" s="2" t="s">
        <v>1011</v>
      </c>
    </row>
    <row r="31" spans="1:506" ht="137.25">
      <c r="A31" s="1">
        <v>45819.01363425926</v>
      </c>
      <c r="B31" s="1">
        <v>45819.022326388891</v>
      </c>
      <c r="C31" s="2"/>
      <c r="D31" s="2"/>
      <c r="E31">
        <v>100</v>
      </c>
      <c r="F31">
        <v>750</v>
      </c>
      <c r="G31" s="2" t="s">
        <v>1009</v>
      </c>
      <c r="H31" s="1">
        <v>45819.022333773151</v>
      </c>
      <c r="I31" s="2" t="s">
        <v>1604</v>
      </c>
      <c r="J31" s="2" t="s">
        <v>1011</v>
      </c>
      <c r="K31" s="2" t="s">
        <v>1011</v>
      </c>
      <c r="L31" s="2" t="s">
        <v>1011</v>
      </c>
      <c r="M31" s="2" t="s">
        <v>1011</v>
      </c>
      <c r="P31" s="2"/>
      <c r="Q31" s="2" t="s">
        <v>1012</v>
      </c>
      <c r="R31" s="2" t="s">
        <v>1013</v>
      </c>
      <c r="S31" s="2" t="s">
        <v>1273</v>
      </c>
      <c r="T31" s="2" t="s">
        <v>1011</v>
      </c>
      <c r="U31">
        <v>0.77200000000000002</v>
      </c>
      <c r="V31">
        <v>2.0219999999999998</v>
      </c>
      <c r="W31">
        <v>5.8010000000000002</v>
      </c>
      <c r="X31">
        <v>4</v>
      </c>
      <c r="Y31" s="2" t="s">
        <v>1208</v>
      </c>
      <c r="Z31">
        <v>1.3180000000000001</v>
      </c>
      <c r="AA31">
        <v>1.669</v>
      </c>
      <c r="AB31">
        <v>4.6319999999999997</v>
      </c>
      <c r="AC31">
        <v>2</v>
      </c>
      <c r="AD31" s="2" t="s">
        <v>1605</v>
      </c>
      <c r="AE31">
        <v>1.075</v>
      </c>
      <c r="AF31">
        <v>2.9420000000000002</v>
      </c>
      <c r="AG31">
        <v>7.9720000000000004</v>
      </c>
      <c r="AH31">
        <v>4</v>
      </c>
      <c r="AI31" s="2" t="s">
        <v>1479</v>
      </c>
      <c r="AJ31">
        <v>0.82599999999999996</v>
      </c>
      <c r="AK31">
        <v>2.5430000000000001</v>
      </c>
      <c r="AL31">
        <v>6.875</v>
      </c>
      <c r="AM31">
        <v>4</v>
      </c>
      <c r="AN31" s="2" t="s">
        <v>1537</v>
      </c>
      <c r="AO31">
        <v>1.0509999999999999</v>
      </c>
      <c r="AP31">
        <v>1.3839999999999999</v>
      </c>
      <c r="AQ31">
        <v>5.5330000000000004</v>
      </c>
      <c r="AR31">
        <v>2</v>
      </c>
      <c r="AS31" s="2" t="s">
        <v>1538</v>
      </c>
      <c r="AT31">
        <v>0.96099999999999997</v>
      </c>
      <c r="AU31">
        <v>5.9630000000000001</v>
      </c>
      <c r="AV31">
        <v>8.9280000000000008</v>
      </c>
      <c r="AW31">
        <v>5</v>
      </c>
      <c r="AX31" s="2" t="s">
        <v>1606</v>
      </c>
      <c r="AY31">
        <v>2.073</v>
      </c>
      <c r="AZ31">
        <v>21.652000000000001</v>
      </c>
      <c r="BA31">
        <v>25.917000000000002</v>
      </c>
      <c r="BB31">
        <v>5</v>
      </c>
      <c r="BC31" s="2" t="s">
        <v>1340</v>
      </c>
      <c r="BD31">
        <v>1.131</v>
      </c>
      <c r="BE31">
        <v>37.488</v>
      </c>
      <c r="BF31">
        <v>43.112000000000002</v>
      </c>
      <c r="BG31">
        <v>4</v>
      </c>
      <c r="BH31" s="2" t="s">
        <v>1607</v>
      </c>
      <c r="BI31">
        <v>0.95</v>
      </c>
      <c r="BJ31">
        <v>1.599</v>
      </c>
      <c r="BK31">
        <v>4.93</v>
      </c>
      <c r="BL31">
        <v>2</v>
      </c>
      <c r="BM31" s="2" t="s">
        <v>1608</v>
      </c>
      <c r="BN31">
        <v>1</v>
      </c>
      <c r="BO31">
        <v>1.452</v>
      </c>
      <c r="BP31">
        <v>4.0010000000000003</v>
      </c>
      <c r="BQ31">
        <v>2</v>
      </c>
      <c r="BR31" s="2" t="s">
        <v>1026</v>
      </c>
      <c r="BS31">
        <v>0.93899999999999995</v>
      </c>
      <c r="BT31">
        <v>3.641</v>
      </c>
      <c r="BU31">
        <v>7.3719999999999999</v>
      </c>
      <c r="BV31">
        <v>4</v>
      </c>
      <c r="BW31" s="2" t="s">
        <v>1609</v>
      </c>
      <c r="BX31">
        <v>0.19700000000000001</v>
      </c>
      <c r="BY31">
        <v>1.2649999999999999</v>
      </c>
      <c r="BZ31">
        <v>3.9780000000000002</v>
      </c>
      <c r="CA31">
        <v>2</v>
      </c>
      <c r="CB31" s="2" t="s">
        <v>1544</v>
      </c>
      <c r="CC31">
        <v>0.90900000000000003</v>
      </c>
      <c r="CD31">
        <v>54.854999999999997</v>
      </c>
      <c r="CE31">
        <v>58.837000000000003</v>
      </c>
      <c r="CF31">
        <v>2</v>
      </c>
      <c r="CG31" s="2" t="s">
        <v>1545</v>
      </c>
      <c r="CH31">
        <v>0.72099999999999997</v>
      </c>
      <c r="CI31">
        <v>16.466000000000001</v>
      </c>
      <c r="CJ31">
        <v>20.646999999999998</v>
      </c>
      <c r="CK31">
        <v>7</v>
      </c>
      <c r="CL31" s="2" t="s">
        <v>1610</v>
      </c>
      <c r="CM31">
        <v>0.54100000000000004</v>
      </c>
      <c r="CN31">
        <v>1.907</v>
      </c>
      <c r="CO31">
        <v>4.2009999999999996</v>
      </c>
      <c r="CP31">
        <v>4</v>
      </c>
      <c r="CQ31" s="2" t="s">
        <v>1611</v>
      </c>
      <c r="CR31">
        <v>0.61099999999999999</v>
      </c>
      <c r="CS31">
        <v>24.271000000000001</v>
      </c>
      <c r="CT31">
        <v>31.369</v>
      </c>
      <c r="CU31">
        <v>4</v>
      </c>
      <c r="CV31" s="2" t="s">
        <v>1612</v>
      </c>
      <c r="CW31">
        <v>1.4550000000000001</v>
      </c>
      <c r="CX31">
        <v>4.1920000000000002</v>
      </c>
      <c r="CY31">
        <v>44.021999999999998</v>
      </c>
      <c r="CZ31">
        <v>2</v>
      </c>
      <c r="DA31" s="2" t="s">
        <v>1613</v>
      </c>
      <c r="DB31">
        <v>0.69499999999999995</v>
      </c>
      <c r="DC31">
        <v>9.1460000000000008</v>
      </c>
      <c r="DD31">
        <v>10.645</v>
      </c>
      <c r="DE31">
        <v>6</v>
      </c>
      <c r="DF31" s="2" t="s">
        <v>1550</v>
      </c>
      <c r="DG31">
        <v>1.623</v>
      </c>
      <c r="DH31">
        <v>29.481999999999999</v>
      </c>
      <c r="DI31">
        <v>31.344000000000001</v>
      </c>
      <c r="DJ31">
        <v>10</v>
      </c>
      <c r="DK31" s="2" t="s">
        <v>1614</v>
      </c>
      <c r="DL31">
        <v>1.256</v>
      </c>
      <c r="DM31">
        <v>3.7909999999999999</v>
      </c>
      <c r="DN31">
        <v>7.3010000000000002</v>
      </c>
      <c r="DO31">
        <v>2</v>
      </c>
      <c r="DP31" s="2" t="s">
        <v>1615</v>
      </c>
      <c r="DQ31">
        <v>0.74299999999999999</v>
      </c>
      <c r="DR31">
        <v>24.956</v>
      </c>
      <c r="DS31">
        <v>25.786999999999999</v>
      </c>
      <c r="DT31">
        <v>4</v>
      </c>
      <c r="DU31" s="2" t="s">
        <v>1616</v>
      </c>
      <c r="DV31">
        <v>1.123</v>
      </c>
      <c r="DW31">
        <v>31.46</v>
      </c>
      <c r="DX31">
        <v>36.19</v>
      </c>
      <c r="DY31">
        <v>2</v>
      </c>
      <c r="DZ31" s="2" t="s">
        <v>1617</v>
      </c>
      <c r="EA31">
        <v>0.71599999999999997</v>
      </c>
      <c r="EB31">
        <v>43.067999999999998</v>
      </c>
      <c r="EC31">
        <v>46.350999999999999</v>
      </c>
      <c r="ED31">
        <v>3</v>
      </c>
      <c r="EE31" s="2" t="s">
        <v>1618</v>
      </c>
      <c r="EF31">
        <v>1.1100000000000001</v>
      </c>
      <c r="EG31">
        <v>4.3929999999999998</v>
      </c>
      <c r="EH31">
        <v>38.112000000000002</v>
      </c>
      <c r="EI31">
        <v>3</v>
      </c>
      <c r="EJ31" s="2" t="s">
        <v>1619</v>
      </c>
      <c r="EK31">
        <v>0.80700000000000005</v>
      </c>
      <c r="EL31">
        <v>21.780999999999999</v>
      </c>
      <c r="EM31">
        <v>26.178999999999998</v>
      </c>
      <c r="EN31">
        <v>2</v>
      </c>
      <c r="EO31" s="2" t="s">
        <v>1620</v>
      </c>
      <c r="EP31">
        <v>0.78400000000000003</v>
      </c>
      <c r="EQ31">
        <v>2.2189999999999999</v>
      </c>
      <c r="ER31">
        <v>5.1459999999999999</v>
      </c>
      <c r="ES31">
        <v>3</v>
      </c>
      <c r="ET31" s="2" t="s">
        <v>1350</v>
      </c>
      <c r="EU31">
        <v>1.056</v>
      </c>
      <c r="EV31">
        <v>95.480999999999995</v>
      </c>
      <c r="EW31">
        <v>99.89</v>
      </c>
      <c r="EX31">
        <v>2</v>
      </c>
      <c r="EY31" s="2" t="s">
        <v>1621</v>
      </c>
      <c r="EZ31">
        <v>0.68799999999999994</v>
      </c>
      <c r="FA31">
        <v>1.8049999999999999</v>
      </c>
      <c r="FB31">
        <v>4.5670000000000002</v>
      </c>
      <c r="FC31">
        <v>4</v>
      </c>
      <c r="FD31" s="2" t="s">
        <v>1622</v>
      </c>
      <c r="FE31">
        <v>0.82</v>
      </c>
      <c r="FF31">
        <v>1.49</v>
      </c>
      <c r="FG31">
        <v>6.6710000000000003</v>
      </c>
      <c r="FH31">
        <v>3</v>
      </c>
      <c r="FI31" s="2" t="s">
        <v>1623</v>
      </c>
      <c r="FJ31">
        <v>1.08</v>
      </c>
      <c r="FK31">
        <v>29.561</v>
      </c>
      <c r="FL31">
        <v>32.862000000000002</v>
      </c>
      <c r="FM31">
        <v>3</v>
      </c>
      <c r="FN31" s="2" t="s">
        <v>1624</v>
      </c>
      <c r="FO31">
        <v>0.875</v>
      </c>
      <c r="FP31">
        <v>2.0259999999999998</v>
      </c>
      <c r="FQ31">
        <v>5.33</v>
      </c>
      <c r="FR31">
        <v>2</v>
      </c>
      <c r="FS31" s="2" t="s">
        <v>1353</v>
      </c>
      <c r="FT31">
        <v>1.151</v>
      </c>
      <c r="FU31">
        <v>1.468</v>
      </c>
      <c r="FV31">
        <v>6.6139999999999999</v>
      </c>
      <c r="FW31">
        <v>2</v>
      </c>
      <c r="FX31" s="2" t="s">
        <v>1152</v>
      </c>
      <c r="FY31" s="2" t="s">
        <v>1016</v>
      </c>
      <c r="FZ31" s="2" t="s">
        <v>1016</v>
      </c>
      <c r="GA31" s="2" t="s">
        <v>1011</v>
      </c>
      <c r="GB31" s="2" t="s">
        <v>1011</v>
      </c>
      <c r="GC31" s="2" t="s">
        <v>1011</v>
      </c>
      <c r="GD31" s="2" t="s">
        <v>1011</v>
      </c>
      <c r="GE31" s="2" t="s">
        <v>1011</v>
      </c>
      <c r="GF31" s="2" t="s">
        <v>1011</v>
      </c>
      <c r="GG31" s="2" t="s">
        <v>1011</v>
      </c>
      <c r="GH31" s="2" t="s">
        <v>1011</v>
      </c>
      <c r="GI31" s="2" t="s">
        <v>1011</v>
      </c>
      <c r="GJ31" s="2" t="s">
        <v>1011</v>
      </c>
      <c r="GK31" s="2" t="s">
        <v>1011</v>
      </c>
      <c r="GL31" s="2" t="s">
        <v>1011</v>
      </c>
      <c r="GM31" s="2" t="s">
        <v>1011</v>
      </c>
      <c r="GN31" s="2" t="s">
        <v>1011</v>
      </c>
      <c r="GO31" s="2" t="s">
        <v>1011</v>
      </c>
      <c r="GP31" s="2" t="s">
        <v>1011</v>
      </c>
      <c r="GQ31" s="2" t="s">
        <v>1011</v>
      </c>
      <c r="GR31" s="2" t="s">
        <v>1011</v>
      </c>
      <c r="GS31" s="2" t="s">
        <v>1011</v>
      </c>
      <c r="GT31" s="2" t="s">
        <v>1011</v>
      </c>
      <c r="GU31" s="2" t="s">
        <v>1011</v>
      </c>
      <c r="GV31" s="2" t="s">
        <v>1011</v>
      </c>
      <c r="GW31" s="2" t="s">
        <v>1011</v>
      </c>
      <c r="GX31" s="2" t="s">
        <v>1011</v>
      </c>
      <c r="GY31" s="2" t="s">
        <v>1011</v>
      </c>
      <c r="GZ31" s="2" t="s">
        <v>1011</v>
      </c>
      <c r="HA31" s="2" t="s">
        <v>1011</v>
      </c>
      <c r="HB31" s="2" t="s">
        <v>1011</v>
      </c>
      <c r="HC31" s="2" t="s">
        <v>1011</v>
      </c>
      <c r="HD31" s="2" t="s">
        <v>1011</v>
      </c>
      <c r="HE31" s="2" t="s">
        <v>1011</v>
      </c>
      <c r="HF31" s="2" t="s">
        <v>1011</v>
      </c>
      <c r="HG31" s="2" t="s">
        <v>1011</v>
      </c>
      <c r="HH31" s="2" t="s">
        <v>1011</v>
      </c>
      <c r="HI31" s="2" t="s">
        <v>1011</v>
      </c>
      <c r="HJ31" s="2" t="s">
        <v>1011</v>
      </c>
      <c r="HK31" s="2" t="s">
        <v>1011</v>
      </c>
      <c r="HL31" s="2" t="s">
        <v>1011</v>
      </c>
      <c r="HM31" s="2" t="s">
        <v>1011</v>
      </c>
      <c r="HN31" s="2" t="s">
        <v>1011</v>
      </c>
      <c r="HO31" s="2" t="s">
        <v>1011</v>
      </c>
      <c r="HP31" s="2" t="s">
        <v>1011</v>
      </c>
      <c r="HQ31" s="2" t="s">
        <v>1011</v>
      </c>
      <c r="HR31" s="2" t="s">
        <v>1011</v>
      </c>
      <c r="HS31" s="2" t="s">
        <v>1011</v>
      </c>
      <c r="HT31" s="2" t="s">
        <v>1011</v>
      </c>
      <c r="HU31" s="2" t="s">
        <v>1011</v>
      </c>
      <c r="HV31" s="2" t="s">
        <v>1011</v>
      </c>
      <c r="HW31" s="2" t="s">
        <v>1011</v>
      </c>
      <c r="HX31" s="2" t="s">
        <v>1011</v>
      </c>
      <c r="HY31" s="2" t="s">
        <v>1011</v>
      </c>
      <c r="HZ31" s="2" t="s">
        <v>1011</v>
      </c>
      <c r="IA31" s="2" t="s">
        <v>1011</v>
      </c>
      <c r="IB31" s="2" t="s">
        <v>1011</v>
      </c>
      <c r="IC31" s="2" t="s">
        <v>1011</v>
      </c>
      <c r="ID31" s="2" t="s">
        <v>1011</v>
      </c>
      <c r="IE31" s="2" t="s">
        <v>1011</v>
      </c>
      <c r="IF31" s="2" t="s">
        <v>1011</v>
      </c>
      <c r="IG31" s="2" t="s">
        <v>1011</v>
      </c>
      <c r="IH31" s="2" t="s">
        <v>1011</v>
      </c>
      <c r="II31" s="2" t="s">
        <v>1011</v>
      </c>
      <c r="IJ31" s="2" t="s">
        <v>1011</v>
      </c>
      <c r="IK31" s="2" t="s">
        <v>1011</v>
      </c>
      <c r="IL31" s="2" t="s">
        <v>1011</v>
      </c>
      <c r="IM31" s="2" t="s">
        <v>1011</v>
      </c>
      <c r="IN31" s="2" t="s">
        <v>1011</v>
      </c>
      <c r="IO31" s="2" t="s">
        <v>1011</v>
      </c>
      <c r="IP31" s="2" t="s">
        <v>1011</v>
      </c>
      <c r="IQ31" s="2" t="s">
        <v>1011</v>
      </c>
      <c r="IR31" s="2" t="s">
        <v>1011</v>
      </c>
      <c r="IS31" s="2" t="s">
        <v>1011</v>
      </c>
      <c r="IT31" s="2" t="s">
        <v>1011</v>
      </c>
      <c r="IU31" s="2" t="s">
        <v>1011</v>
      </c>
      <c r="IV31" s="2" t="s">
        <v>1011</v>
      </c>
      <c r="IW31" s="2" t="s">
        <v>1011</v>
      </c>
      <c r="IX31" s="2" t="s">
        <v>1011</v>
      </c>
      <c r="IY31" s="2" t="s">
        <v>1011</v>
      </c>
      <c r="IZ31" s="2" t="s">
        <v>1011</v>
      </c>
      <c r="JA31" s="2" t="s">
        <v>1011</v>
      </c>
      <c r="JB31" s="2" t="s">
        <v>1011</v>
      </c>
      <c r="JC31" s="2" t="s">
        <v>1011</v>
      </c>
      <c r="JD31" s="2" t="s">
        <v>1011</v>
      </c>
      <c r="JE31" s="2" t="s">
        <v>1011</v>
      </c>
      <c r="JF31" s="2" t="s">
        <v>1011</v>
      </c>
      <c r="JG31" s="2" t="s">
        <v>1011</v>
      </c>
      <c r="JH31" s="2" t="s">
        <v>1011</v>
      </c>
      <c r="JI31" s="2" t="s">
        <v>1011</v>
      </c>
      <c r="JJ31" s="2" t="s">
        <v>1011</v>
      </c>
      <c r="JK31" s="2" t="s">
        <v>1011</v>
      </c>
      <c r="JL31" s="2" t="s">
        <v>1011</v>
      </c>
      <c r="JM31" s="2" t="s">
        <v>1011</v>
      </c>
      <c r="JN31" s="2" t="s">
        <v>1011</v>
      </c>
      <c r="JO31" s="2" t="s">
        <v>1011</v>
      </c>
      <c r="JP31" s="2" t="s">
        <v>1011</v>
      </c>
      <c r="JQ31" s="2" t="s">
        <v>1011</v>
      </c>
      <c r="JR31" s="2" t="s">
        <v>1011</v>
      </c>
      <c r="JS31" s="2" t="s">
        <v>1011</v>
      </c>
      <c r="JT31" s="2" t="s">
        <v>1011</v>
      </c>
      <c r="JU31" s="2" t="s">
        <v>1011</v>
      </c>
      <c r="JV31" s="2" t="s">
        <v>1011</v>
      </c>
      <c r="JW31" s="2" t="s">
        <v>1011</v>
      </c>
      <c r="JX31" s="2" t="s">
        <v>1011</v>
      </c>
      <c r="JY31" s="2" t="s">
        <v>1011</v>
      </c>
      <c r="JZ31" s="2" t="s">
        <v>1011</v>
      </c>
      <c r="KA31" s="2" t="s">
        <v>1011</v>
      </c>
      <c r="KB31" s="2" t="s">
        <v>1011</v>
      </c>
      <c r="KC31" s="2" t="s">
        <v>1011</v>
      </c>
      <c r="KD31" s="2" t="s">
        <v>1011</v>
      </c>
      <c r="KE31" s="2" t="s">
        <v>1011</v>
      </c>
      <c r="KF31" s="2" t="s">
        <v>1011</v>
      </c>
      <c r="KG31" s="2" t="s">
        <v>1011</v>
      </c>
      <c r="KH31" s="2" t="s">
        <v>1011</v>
      </c>
      <c r="KI31" s="2" t="s">
        <v>1011</v>
      </c>
      <c r="KJ31" s="2" t="s">
        <v>1011</v>
      </c>
      <c r="KK31" s="2" t="s">
        <v>1011</v>
      </c>
      <c r="KL31" s="2" t="s">
        <v>1011</v>
      </c>
      <c r="KM31" s="2" t="s">
        <v>1011</v>
      </c>
      <c r="KN31" s="2" t="s">
        <v>1011</v>
      </c>
      <c r="KO31" s="2" t="s">
        <v>1011</v>
      </c>
      <c r="KP31" s="2" t="s">
        <v>1011</v>
      </c>
      <c r="KQ31" s="2" t="s">
        <v>1011</v>
      </c>
      <c r="KR31" s="2" t="s">
        <v>1011</v>
      </c>
      <c r="KS31" s="2" t="s">
        <v>1011</v>
      </c>
      <c r="KT31" s="2" t="s">
        <v>1011</v>
      </c>
      <c r="KU31" s="2" t="s">
        <v>1011</v>
      </c>
      <c r="KV31" s="2" t="s">
        <v>1011</v>
      </c>
      <c r="KW31" s="2" t="s">
        <v>1011</v>
      </c>
      <c r="KX31" s="2" t="s">
        <v>1011</v>
      </c>
      <c r="KY31" s="2" t="s">
        <v>1011</v>
      </c>
      <c r="KZ31" s="2" t="s">
        <v>1011</v>
      </c>
      <c r="LA31" s="2" t="s">
        <v>1011</v>
      </c>
      <c r="LB31" s="2" t="s">
        <v>1011</v>
      </c>
      <c r="LC31" s="2" t="s">
        <v>1011</v>
      </c>
      <c r="LD31" s="2" t="s">
        <v>1011</v>
      </c>
      <c r="LE31" s="2" t="s">
        <v>1011</v>
      </c>
      <c r="LF31" s="2" t="s">
        <v>1011</v>
      </c>
      <c r="LG31" s="2" t="s">
        <v>1011</v>
      </c>
      <c r="LH31" s="2" t="s">
        <v>1011</v>
      </c>
      <c r="LI31" s="2" t="s">
        <v>1011</v>
      </c>
      <c r="LJ31" s="2" t="s">
        <v>1011</v>
      </c>
      <c r="LK31" s="2" t="s">
        <v>1011</v>
      </c>
      <c r="LL31" s="2" t="s">
        <v>1011</v>
      </c>
      <c r="LM31" s="2" t="s">
        <v>1011</v>
      </c>
      <c r="LN31" s="2" t="s">
        <v>1011</v>
      </c>
      <c r="LO31" s="2" t="s">
        <v>1011</v>
      </c>
      <c r="LP31" s="2" t="s">
        <v>1011</v>
      </c>
      <c r="LQ31" s="2" t="s">
        <v>1011</v>
      </c>
      <c r="LR31" s="2" t="s">
        <v>1011</v>
      </c>
      <c r="LS31" s="2" t="s">
        <v>1011</v>
      </c>
      <c r="LT31" s="2" t="s">
        <v>1011</v>
      </c>
      <c r="LU31" s="2" t="s">
        <v>1011</v>
      </c>
      <c r="LV31" s="2" t="s">
        <v>1011</v>
      </c>
      <c r="LW31" s="2" t="s">
        <v>1011</v>
      </c>
      <c r="LX31" s="2" t="s">
        <v>1011</v>
      </c>
      <c r="LY31" s="2" t="s">
        <v>1011</v>
      </c>
      <c r="LZ31" s="2" t="s">
        <v>1011</v>
      </c>
      <c r="MA31" s="2" t="s">
        <v>1011</v>
      </c>
      <c r="MB31" s="2" t="s">
        <v>1011</v>
      </c>
      <c r="MC31" s="2" t="s">
        <v>1011</v>
      </c>
      <c r="MD31" s="2" t="s">
        <v>1011</v>
      </c>
      <c r="ME31" s="2" t="s">
        <v>1011</v>
      </c>
      <c r="MF31" s="2" t="s">
        <v>1011</v>
      </c>
      <c r="MG31" s="2" t="s">
        <v>1011</v>
      </c>
      <c r="MH31" s="2" t="s">
        <v>1011</v>
      </c>
      <c r="MI31" s="2" t="s">
        <v>1011</v>
      </c>
      <c r="MJ31" s="2" t="s">
        <v>1011</v>
      </c>
      <c r="MK31" s="2" t="s">
        <v>1011</v>
      </c>
      <c r="ML31" s="2" t="s">
        <v>1011</v>
      </c>
      <c r="MM31" s="2" t="s">
        <v>1011</v>
      </c>
      <c r="MN31" s="2" t="s">
        <v>1011</v>
      </c>
      <c r="MO31" s="2" t="s">
        <v>1011</v>
      </c>
      <c r="MP31" s="2" t="s">
        <v>1011</v>
      </c>
      <c r="MQ31" s="2" t="s">
        <v>1011</v>
      </c>
      <c r="MR31" s="2" t="s">
        <v>1011</v>
      </c>
      <c r="MS31" s="2" t="s">
        <v>1011</v>
      </c>
      <c r="MT31" s="2" t="s">
        <v>1011</v>
      </c>
      <c r="MU31" s="2" t="s">
        <v>1011</v>
      </c>
      <c r="MV31" s="2" t="s">
        <v>1011</v>
      </c>
      <c r="MW31" s="2" t="s">
        <v>1011</v>
      </c>
      <c r="MX31" s="2" t="s">
        <v>1011</v>
      </c>
      <c r="MY31" s="2" t="s">
        <v>1011</v>
      </c>
      <c r="MZ31" s="2" t="s">
        <v>1011</v>
      </c>
      <c r="NA31" s="2" t="s">
        <v>1011</v>
      </c>
      <c r="NB31" s="2" t="s">
        <v>1011</v>
      </c>
      <c r="NC31" s="2" t="s">
        <v>1011</v>
      </c>
      <c r="ND31" s="2" t="s">
        <v>1011</v>
      </c>
      <c r="NE31" s="2" t="s">
        <v>1011</v>
      </c>
      <c r="NF31" s="2" t="s">
        <v>1011</v>
      </c>
      <c r="NG31" s="2" t="s">
        <v>1011</v>
      </c>
      <c r="NH31" s="2" t="s">
        <v>1011</v>
      </c>
      <c r="NI31" s="2" t="s">
        <v>1011</v>
      </c>
      <c r="NJ31" s="2" t="s">
        <v>1011</v>
      </c>
      <c r="NK31" s="2" t="s">
        <v>1011</v>
      </c>
      <c r="NL31" s="2" t="s">
        <v>1011</v>
      </c>
      <c r="NM31" s="2" t="s">
        <v>1011</v>
      </c>
      <c r="NN31" s="2" t="s">
        <v>1011</v>
      </c>
      <c r="NO31" s="2" t="s">
        <v>1011</v>
      </c>
      <c r="NP31" s="2" t="s">
        <v>1011</v>
      </c>
      <c r="NQ31" s="2" t="s">
        <v>1011</v>
      </c>
      <c r="NR31" s="2" t="s">
        <v>1011</v>
      </c>
      <c r="NS31" s="2" t="s">
        <v>1011</v>
      </c>
      <c r="NT31" s="2" t="s">
        <v>1011</v>
      </c>
      <c r="NU31" s="2" t="s">
        <v>1011</v>
      </c>
      <c r="NV31" s="2" t="s">
        <v>1011</v>
      </c>
      <c r="NW31" s="2" t="s">
        <v>1011</v>
      </c>
      <c r="NX31" s="2" t="s">
        <v>1011</v>
      </c>
      <c r="NY31" s="2" t="s">
        <v>1011</v>
      </c>
      <c r="NZ31" s="2" t="s">
        <v>1011</v>
      </c>
      <c r="OA31" s="2" t="s">
        <v>1011</v>
      </c>
      <c r="OB31" s="2" t="s">
        <v>1011</v>
      </c>
      <c r="OC31" s="2" t="s">
        <v>1011</v>
      </c>
      <c r="OD31" s="2" t="s">
        <v>1011</v>
      </c>
      <c r="OE31" s="2" t="s">
        <v>1011</v>
      </c>
      <c r="OF31" s="2" t="s">
        <v>1011</v>
      </c>
      <c r="OG31" s="2" t="s">
        <v>1011</v>
      </c>
      <c r="OH31" s="2" t="s">
        <v>1011</v>
      </c>
      <c r="OI31" s="2" t="s">
        <v>1011</v>
      </c>
      <c r="OJ31" s="2" t="s">
        <v>1011</v>
      </c>
      <c r="OK31" s="2" t="s">
        <v>1011</v>
      </c>
      <c r="OL31" s="2" t="s">
        <v>1011</v>
      </c>
      <c r="OM31" s="2" t="s">
        <v>1011</v>
      </c>
      <c r="ON31" s="2" t="s">
        <v>1011</v>
      </c>
      <c r="OO31" s="2" t="s">
        <v>1011</v>
      </c>
      <c r="OP31" s="2" t="s">
        <v>1011</v>
      </c>
      <c r="OQ31" s="2" t="s">
        <v>1011</v>
      </c>
      <c r="OR31" s="2" t="s">
        <v>1011</v>
      </c>
      <c r="OS31" s="2" t="s">
        <v>1011</v>
      </c>
      <c r="OT31" s="2" t="s">
        <v>1011</v>
      </c>
      <c r="OU31" s="2" t="s">
        <v>1011</v>
      </c>
      <c r="OV31" s="2" t="s">
        <v>1011</v>
      </c>
      <c r="OW31" s="2" t="s">
        <v>1011</v>
      </c>
      <c r="OX31" s="2" t="s">
        <v>1011</v>
      </c>
      <c r="OY31" s="2" t="s">
        <v>1011</v>
      </c>
      <c r="OZ31" s="2" t="s">
        <v>1011</v>
      </c>
      <c r="PA31" s="2" t="s">
        <v>1011</v>
      </c>
      <c r="PB31" s="2" t="s">
        <v>1011</v>
      </c>
      <c r="PC31" s="2" t="s">
        <v>1011</v>
      </c>
      <c r="PD31" s="2" t="s">
        <v>1011</v>
      </c>
      <c r="PE31" s="2" t="s">
        <v>1011</v>
      </c>
      <c r="PF31" s="2" t="s">
        <v>1011</v>
      </c>
      <c r="PG31" s="2" t="s">
        <v>1011</v>
      </c>
      <c r="PH31" s="2" t="s">
        <v>1011</v>
      </c>
      <c r="PI31" s="2" t="s">
        <v>1011</v>
      </c>
      <c r="PJ31" s="2" t="s">
        <v>1011</v>
      </c>
      <c r="PK31" s="2" t="s">
        <v>1011</v>
      </c>
      <c r="PL31" s="2" t="s">
        <v>1011</v>
      </c>
      <c r="PM31" s="2" t="s">
        <v>1011</v>
      </c>
      <c r="PN31" s="2" t="s">
        <v>1011</v>
      </c>
      <c r="PO31" s="2" t="s">
        <v>1011</v>
      </c>
      <c r="PP31" s="2" t="s">
        <v>1011</v>
      </c>
      <c r="PQ31" s="2" t="s">
        <v>1011</v>
      </c>
      <c r="PR31" s="2" t="s">
        <v>1011</v>
      </c>
      <c r="PS31" s="2" t="s">
        <v>1011</v>
      </c>
      <c r="PT31" s="2" t="s">
        <v>1011</v>
      </c>
      <c r="PU31" s="2" t="s">
        <v>1011</v>
      </c>
      <c r="PV31" s="2" t="s">
        <v>1011</v>
      </c>
      <c r="PW31" s="2" t="s">
        <v>1011</v>
      </c>
      <c r="PX31" s="2" t="s">
        <v>1011</v>
      </c>
      <c r="PY31" s="2" t="s">
        <v>1011</v>
      </c>
      <c r="PZ31" s="2" t="s">
        <v>1011</v>
      </c>
      <c r="QA31" s="2" t="s">
        <v>1011</v>
      </c>
      <c r="QB31" s="2" t="s">
        <v>1011</v>
      </c>
      <c r="QC31" s="2" t="s">
        <v>1011</v>
      </c>
      <c r="QD31" s="2" t="s">
        <v>1011</v>
      </c>
      <c r="QE31" s="2" t="s">
        <v>1011</v>
      </c>
      <c r="QF31" s="2" t="s">
        <v>1011</v>
      </c>
      <c r="QG31" s="2" t="s">
        <v>1011</v>
      </c>
      <c r="QH31" s="2" t="s">
        <v>1011</v>
      </c>
      <c r="QI31" s="2" t="s">
        <v>1011</v>
      </c>
      <c r="QJ31" s="2" t="s">
        <v>1011</v>
      </c>
      <c r="QK31" s="2" t="s">
        <v>1011</v>
      </c>
      <c r="QL31" s="2" t="s">
        <v>1011</v>
      </c>
      <c r="QM31" s="2" t="s">
        <v>1011</v>
      </c>
      <c r="QN31" s="2" t="s">
        <v>1011</v>
      </c>
      <c r="QO31" s="2" t="s">
        <v>1011</v>
      </c>
      <c r="QP31" s="2" t="s">
        <v>1011</v>
      </c>
      <c r="QQ31" s="2" t="s">
        <v>1011</v>
      </c>
      <c r="QR31" s="2" t="s">
        <v>1011</v>
      </c>
      <c r="QS31" s="2" t="s">
        <v>1011</v>
      </c>
      <c r="QT31" s="2" t="s">
        <v>1011</v>
      </c>
      <c r="QU31" s="2" t="s">
        <v>1011</v>
      </c>
      <c r="QV31" s="2" t="s">
        <v>1011</v>
      </c>
      <c r="QW31" s="2" t="s">
        <v>1011</v>
      </c>
      <c r="QX31" s="2" t="s">
        <v>1011</v>
      </c>
      <c r="QY31" s="2" t="s">
        <v>1011</v>
      </c>
      <c r="QZ31" s="2" t="s">
        <v>1011</v>
      </c>
      <c r="RA31" s="2" t="s">
        <v>1011</v>
      </c>
      <c r="RB31" s="2" t="s">
        <v>1011</v>
      </c>
      <c r="RC31" s="2" t="s">
        <v>1011</v>
      </c>
      <c r="RD31" s="2" t="s">
        <v>1011</v>
      </c>
      <c r="RE31" s="2" t="s">
        <v>1011</v>
      </c>
      <c r="RF31" s="2" t="s">
        <v>1011</v>
      </c>
      <c r="RG31" s="2" t="s">
        <v>1011</v>
      </c>
      <c r="RH31" s="2" t="s">
        <v>1011</v>
      </c>
      <c r="RI31" s="2" t="s">
        <v>1011</v>
      </c>
      <c r="RJ31" s="2" t="s">
        <v>1011</v>
      </c>
      <c r="RK31" s="2" t="s">
        <v>1011</v>
      </c>
      <c r="RL31" s="2" t="s">
        <v>1011</v>
      </c>
      <c r="RM31" s="2" t="s">
        <v>1011</v>
      </c>
      <c r="RN31" s="2" t="s">
        <v>1011</v>
      </c>
      <c r="RO31" s="2" t="s">
        <v>1011</v>
      </c>
      <c r="RP31" s="2" t="s">
        <v>1011</v>
      </c>
      <c r="RQ31" s="2" t="s">
        <v>1011</v>
      </c>
      <c r="RR31" s="2" t="s">
        <v>1011</v>
      </c>
      <c r="RS31" s="2" t="s">
        <v>1011</v>
      </c>
      <c r="RT31" s="2" t="s">
        <v>1011</v>
      </c>
      <c r="RU31" s="2" t="s">
        <v>1011</v>
      </c>
      <c r="RV31" s="2" t="s">
        <v>1011</v>
      </c>
      <c r="RW31" s="2" t="s">
        <v>1011</v>
      </c>
      <c r="RX31" s="2" t="s">
        <v>1011</v>
      </c>
      <c r="RY31" s="2" t="s">
        <v>1011</v>
      </c>
      <c r="RZ31" s="2" t="s">
        <v>1011</v>
      </c>
      <c r="SA31" s="2" t="s">
        <v>1011</v>
      </c>
      <c r="SB31" s="2" t="s">
        <v>1011</v>
      </c>
      <c r="SC31" s="2" t="s">
        <v>1011</v>
      </c>
      <c r="SD31" s="2" t="s">
        <v>1011</v>
      </c>
      <c r="SE31" s="2" t="s">
        <v>1011</v>
      </c>
      <c r="SF31" s="2" t="s">
        <v>1011</v>
      </c>
      <c r="SG31" s="2" t="s">
        <v>1011</v>
      </c>
      <c r="SH31" s="2" t="s">
        <v>1011</v>
      </c>
      <c r="SI31" s="2" t="s">
        <v>1011</v>
      </c>
      <c r="SJ31" s="2" t="s">
        <v>1011</v>
      </c>
      <c r="SK31" s="2" t="s">
        <v>1011</v>
      </c>
      <c r="SL31" s="2" t="s">
        <v>1011</v>
      </c>
    </row>
    <row r="32" spans="1:506" ht="91.5">
      <c r="A32" s="1">
        <v>45819.021145833336</v>
      </c>
      <c r="B32" s="1">
        <v>45819.055833333332</v>
      </c>
      <c r="C32" s="2"/>
      <c r="D32" s="2"/>
      <c r="E32">
        <v>100</v>
      </c>
      <c r="F32">
        <v>2997</v>
      </c>
      <c r="G32" s="2" t="s">
        <v>1009</v>
      </c>
      <c r="H32" s="1">
        <v>45819.055850092591</v>
      </c>
      <c r="I32" s="2" t="s">
        <v>1625</v>
      </c>
      <c r="J32" s="2" t="s">
        <v>1011</v>
      </c>
      <c r="K32" s="2" t="s">
        <v>1011</v>
      </c>
      <c r="L32" s="2" t="s">
        <v>1011</v>
      </c>
      <c r="M32" s="2" t="s">
        <v>1011</v>
      </c>
      <c r="P32" s="2"/>
      <c r="Q32" s="2" t="s">
        <v>1012</v>
      </c>
      <c r="R32" s="2" t="s">
        <v>1013</v>
      </c>
      <c r="S32" s="2" t="s">
        <v>1408</v>
      </c>
      <c r="T32" s="2" t="s">
        <v>1011</v>
      </c>
      <c r="U32" s="2" t="s">
        <v>1011</v>
      </c>
      <c r="V32" s="2" t="s">
        <v>1011</v>
      </c>
      <c r="W32" s="2" t="s">
        <v>1011</v>
      </c>
      <c r="X32" s="2" t="s">
        <v>1011</v>
      </c>
      <c r="Y32" s="2" t="s">
        <v>1011</v>
      </c>
      <c r="Z32" s="2" t="s">
        <v>1011</v>
      </c>
      <c r="AA32" s="2" t="s">
        <v>1011</v>
      </c>
      <c r="AB32" s="2" t="s">
        <v>1011</v>
      </c>
      <c r="AC32" s="2" t="s">
        <v>1011</v>
      </c>
      <c r="AD32" s="2" t="s">
        <v>1011</v>
      </c>
      <c r="AE32" s="2" t="s">
        <v>1011</v>
      </c>
      <c r="AF32" s="2" t="s">
        <v>1011</v>
      </c>
      <c r="AG32" s="2" t="s">
        <v>1011</v>
      </c>
      <c r="AH32" s="2" t="s">
        <v>1011</v>
      </c>
      <c r="AI32" s="2" t="s">
        <v>1011</v>
      </c>
      <c r="AJ32" s="2" t="s">
        <v>1011</v>
      </c>
      <c r="AK32" s="2" t="s">
        <v>1011</v>
      </c>
      <c r="AL32" s="2" t="s">
        <v>1011</v>
      </c>
      <c r="AM32" s="2" t="s">
        <v>1011</v>
      </c>
      <c r="AN32" s="2" t="s">
        <v>1011</v>
      </c>
      <c r="AO32" s="2" t="s">
        <v>1011</v>
      </c>
      <c r="AP32" s="2" t="s">
        <v>1011</v>
      </c>
      <c r="AQ32" s="2" t="s">
        <v>1011</v>
      </c>
      <c r="AR32" s="2" t="s">
        <v>1011</v>
      </c>
      <c r="AS32" s="2" t="s">
        <v>1011</v>
      </c>
      <c r="AT32" s="2" t="s">
        <v>1011</v>
      </c>
      <c r="AU32" s="2" t="s">
        <v>1011</v>
      </c>
      <c r="AV32" s="2" t="s">
        <v>1011</v>
      </c>
      <c r="AW32" s="2" t="s">
        <v>1011</v>
      </c>
      <c r="AX32" s="2" t="s">
        <v>1011</v>
      </c>
      <c r="AY32" s="2" t="s">
        <v>1011</v>
      </c>
      <c r="AZ32" s="2" t="s">
        <v>1011</v>
      </c>
      <c r="BA32" s="2" t="s">
        <v>1011</v>
      </c>
      <c r="BB32" s="2" t="s">
        <v>1011</v>
      </c>
      <c r="BC32" s="2" t="s">
        <v>1011</v>
      </c>
      <c r="BD32" s="2" t="s">
        <v>1011</v>
      </c>
      <c r="BE32" s="2" t="s">
        <v>1011</v>
      </c>
      <c r="BF32" s="2" t="s">
        <v>1011</v>
      </c>
      <c r="BG32" s="2" t="s">
        <v>1011</v>
      </c>
      <c r="BH32" s="2" t="s">
        <v>1011</v>
      </c>
      <c r="BI32" s="2" t="s">
        <v>1011</v>
      </c>
      <c r="BJ32" s="2" t="s">
        <v>1011</v>
      </c>
      <c r="BK32" s="2" t="s">
        <v>1011</v>
      </c>
      <c r="BL32" s="2" t="s">
        <v>1011</v>
      </c>
      <c r="BM32" s="2" t="s">
        <v>1011</v>
      </c>
      <c r="BN32" s="2" t="s">
        <v>1011</v>
      </c>
      <c r="BO32" s="2" t="s">
        <v>1011</v>
      </c>
      <c r="BP32" s="2" t="s">
        <v>1011</v>
      </c>
      <c r="BQ32" s="2" t="s">
        <v>1011</v>
      </c>
      <c r="BR32" s="2" t="s">
        <v>1011</v>
      </c>
      <c r="BS32" s="2" t="s">
        <v>1011</v>
      </c>
      <c r="BT32" s="2" t="s">
        <v>1011</v>
      </c>
      <c r="BU32" s="2" t="s">
        <v>1011</v>
      </c>
      <c r="BV32" s="2" t="s">
        <v>1011</v>
      </c>
      <c r="BW32" s="2" t="s">
        <v>1011</v>
      </c>
      <c r="BX32" s="2" t="s">
        <v>1011</v>
      </c>
      <c r="BY32" s="2" t="s">
        <v>1011</v>
      </c>
      <c r="BZ32" s="2" t="s">
        <v>1011</v>
      </c>
      <c r="CA32" s="2" t="s">
        <v>1011</v>
      </c>
      <c r="CB32" s="2" t="s">
        <v>1011</v>
      </c>
      <c r="CC32" s="2" t="s">
        <v>1011</v>
      </c>
      <c r="CD32" s="2" t="s">
        <v>1011</v>
      </c>
      <c r="CE32" s="2" t="s">
        <v>1011</v>
      </c>
      <c r="CF32" s="2" t="s">
        <v>1011</v>
      </c>
      <c r="CG32" s="2" t="s">
        <v>1011</v>
      </c>
      <c r="CH32" s="2" t="s">
        <v>1011</v>
      </c>
      <c r="CI32" s="2" t="s">
        <v>1011</v>
      </c>
      <c r="CJ32" s="2" t="s">
        <v>1011</v>
      </c>
      <c r="CK32" s="2" t="s">
        <v>1011</v>
      </c>
      <c r="CL32" s="2" t="s">
        <v>1011</v>
      </c>
      <c r="CM32" s="2" t="s">
        <v>1011</v>
      </c>
      <c r="CN32" s="2" t="s">
        <v>1011</v>
      </c>
      <c r="CO32" s="2" t="s">
        <v>1011</v>
      </c>
      <c r="CP32" s="2" t="s">
        <v>1011</v>
      </c>
      <c r="CQ32" s="2" t="s">
        <v>1011</v>
      </c>
      <c r="CR32" s="2" t="s">
        <v>1011</v>
      </c>
      <c r="CS32" s="2" t="s">
        <v>1011</v>
      </c>
      <c r="CT32" s="2" t="s">
        <v>1011</v>
      </c>
      <c r="CU32" s="2" t="s">
        <v>1011</v>
      </c>
      <c r="CV32" s="2" t="s">
        <v>1011</v>
      </c>
      <c r="CW32" s="2" t="s">
        <v>1011</v>
      </c>
      <c r="CX32" s="2" t="s">
        <v>1011</v>
      </c>
      <c r="CY32" s="2" t="s">
        <v>1011</v>
      </c>
      <c r="CZ32" s="2" t="s">
        <v>1011</v>
      </c>
      <c r="DA32" s="2" t="s">
        <v>1011</v>
      </c>
      <c r="DB32" s="2" t="s">
        <v>1011</v>
      </c>
      <c r="DC32" s="2" t="s">
        <v>1011</v>
      </c>
      <c r="DD32" s="2" t="s">
        <v>1011</v>
      </c>
      <c r="DE32" s="2" t="s">
        <v>1011</v>
      </c>
      <c r="DF32" s="2" t="s">
        <v>1011</v>
      </c>
      <c r="DG32" s="2" t="s">
        <v>1011</v>
      </c>
      <c r="DH32" s="2" t="s">
        <v>1011</v>
      </c>
      <c r="DI32" s="2" t="s">
        <v>1011</v>
      </c>
      <c r="DJ32" s="2" t="s">
        <v>1011</v>
      </c>
      <c r="DK32" s="2" t="s">
        <v>1011</v>
      </c>
      <c r="DL32" s="2" t="s">
        <v>1011</v>
      </c>
      <c r="DM32" s="2" t="s">
        <v>1011</v>
      </c>
      <c r="DN32" s="2" t="s">
        <v>1011</v>
      </c>
      <c r="DO32" s="2" t="s">
        <v>1011</v>
      </c>
      <c r="DP32" s="2" t="s">
        <v>1011</v>
      </c>
      <c r="DQ32" s="2" t="s">
        <v>1011</v>
      </c>
      <c r="DR32" s="2" t="s">
        <v>1011</v>
      </c>
      <c r="DS32" s="2" t="s">
        <v>1011</v>
      </c>
      <c r="DT32" s="2" t="s">
        <v>1011</v>
      </c>
      <c r="DU32" s="2" t="s">
        <v>1011</v>
      </c>
      <c r="DV32" s="2" t="s">
        <v>1011</v>
      </c>
      <c r="DW32" s="2" t="s">
        <v>1011</v>
      </c>
      <c r="DX32" s="2" t="s">
        <v>1011</v>
      </c>
      <c r="DY32" s="2" t="s">
        <v>1011</v>
      </c>
      <c r="DZ32" s="2" t="s">
        <v>1011</v>
      </c>
      <c r="EA32" s="2" t="s">
        <v>1011</v>
      </c>
      <c r="EB32" s="2" t="s">
        <v>1011</v>
      </c>
      <c r="EC32" s="2" t="s">
        <v>1011</v>
      </c>
      <c r="ED32" s="2" t="s">
        <v>1011</v>
      </c>
      <c r="EE32" s="2" t="s">
        <v>1011</v>
      </c>
      <c r="EF32" s="2" t="s">
        <v>1011</v>
      </c>
      <c r="EG32" s="2" t="s">
        <v>1011</v>
      </c>
      <c r="EH32" s="2" t="s">
        <v>1011</v>
      </c>
      <c r="EI32" s="2" t="s">
        <v>1011</v>
      </c>
      <c r="EJ32" s="2" t="s">
        <v>1011</v>
      </c>
      <c r="EK32" s="2" t="s">
        <v>1011</v>
      </c>
      <c r="EL32" s="2" t="s">
        <v>1011</v>
      </c>
      <c r="EM32" s="2" t="s">
        <v>1011</v>
      </c>
      <c r="EN32" s="2" t="s">
        <v>1011</v>
      </c>
      <c r="EO32" s="2" t="s">
        <v>1011</v>
      </c>
      <c r="EP32" s="2" t="s">
        <v>1011</v>
      </c>
      <c r="EQ32" s="2" t="s">
        <v>1011</v>
      </c>
      <c r="ER32" s="2" t="s">
        <v>1011</v>
      </c>
      <c r="ES32" s="2" t="s">
        <v>1011</v>
      </c>
      <c r="ET32" s="2" t="s">
        <v>1011</v>
      </c>
      <c r="EU32" s="2" t="s">
        <v>1011</v>
      </c>
      <c r="EV32" s="2" t="s">
        <v>1011</v>
      </c>
      <c r="EW32" s="2" t="s">
        <v>1011</v>
      </c>
      <c r="EX32" s="2" t="s">
        <v>1011</v>
      </c>
      <c r="EY32" s="2" t="s">
        <v>1011</v>
      </c>
      <c r="EZ32" s="2" t="s">
        <v>1011</v>
      </c>
      <c r="FA32" s="2" t="s">
        <v>1011</v>
      </c>
      <c r="FB32" s="2" t="s">
        <v>1011</v>
      </c>
      <c r="FC32" s="2" t="s">
        <v>1011</v>
      </c>
      <c r="FD32" s="2" t="s">
        <v>1011</v>
      </c>
      <c r="FE32" s="2" t="s">
        <v>1011</v>
      </c>
      <c r="FF32" s="2" t="s">
        <v>1011</v>
      </c>
      <c r="FG32" s="2" t="s">
        <v>1011</v>
      </c>
      <c r="FH32" s="2" t="s">
        <v>1011</v>
      </c>
      <c r="FI32" s="2" t="s">
        <v>1011</v>
      </c>
      <c r="FJ32" s="2" t="s">
        <v>1011</v>
      </c>
      <c r="FK32" s="2" t="s">
        <v>1011</v>
      </c>
      <c r="FL32" s="2" t="s">
        <v>1011</v>
      </c>
      <c r="FM32" s="2" t="s">
        <v>1011</v>
      </c>
      <c r="FN32" s="2" t="s">
        <v>1011</v>
      </c>
      <c r="FO32" s="2" t="s">
        <v>1011</v>
      </c>
      <c r="FP32" s="2" t="s">
        <v>1011</v>
      </c>
      <c r="FQ32" s="2" t="s">
        <v>1011</v>
      </c>
      <c r="FR32" s="2" t="s">
        <v>1011</v>
      </c>
      <c r="FS32" s="2" t="s">
        <v>1011</v>
      </c>
      <c r="FT32" s="2" t="s">
        <v>1011</v>
      </c>
      <c r="FU32" s="2" t="s">
        <v>1011</v>
      </c>
      <c r="FV32" s="2" t="s">
        <v>1011</v>
      </c>
      <c r="FW32" s="2" t="s">
        <v>1011</v>
      </c>
      <c r="FX32" s="2" t="s">
        <v>1011</v>
      </c>
      <c r="FY32" s="2" t="s">
        <v>1011</v>
      </c>
      <c r="FZ32" s="2" t="s">
        <v>1011</v>
      </c>
      <c r="GA32" s="2" t="s">
        <v>1011</v>
      </c>
      <c r="GB32" s="2" t="s">
        <v>1011</v>
      </c>
      <c r="GC32" s="2" t="s">
        <v>1011</v>
      </c>
      <c r="GD32" s="2" t="s">
        <v>1011</v>
      </c>
      <c r="GE32" s="2" t="s">
        <v>1011</v>
      </c>
      <c r="GF32" s="2" t="s">
        <v>1011</v>
      </c>
      <c r="GG32" s="2" t="s">
        <v>1011</v>
      </c>
      <c r="GH32" s="2" t="s">
        <v>1011</v>
      </c>
      <c r="GI32" s="2" t="s">
        <v>1011</v>
      </c>
      <c r="GJ32" s="2" t="s">
        <v>1011</v>
      </c>
      <c r="GK32" s="2" t="s">
        <v>1011</v>
      </c>
      <c r="GL32" s="2" t="s">
        <v>1011</v>
      </c>
      <c r="GM32" s="2" t="s">
        <v>1011</v>
      </c>
      <c r="GN32" s="2" t="s">
        <v>1011</v>
      </c>
      <c r="GO32" s="2" t="s">
        <v>1011</v>
      </c>
      <c r="GP32" s="2" t="s">
        <v>1011</v>
      </c>
      <c r="GQ32" s="2" t="s">
        <v>1011</v>
      </c>
      <c r="GR32" s="2" t="s">
        <v>1011</v>
      </c>
      <c r="GS32" s="2" t="s">
        <v>1011</v>
      </c>
      <c r="GT32" s="2" t="s">
        <v>1011</v>
      </c>
      <c r="GU32" s="2" t="s">
        <v>1011</v>
      </c>
      <c r="GV32" s="2" t="s">
        <v>1011</v>
      </c>
      <c r="GW32" s="2" t="s">
        <v>1011</v>
      </c>
      <c r="GX32" s="2" t="s">
        <v>1011</v>
      </c>
      <c r="GY32" s="2" t="s">
        <v>1011</v>
      </c>
      <c r="GZ32" s="2" t="s">
        <v>1011</v>
      </c>
      <c r="HA32" s="2" t="s">
        <v>1011</v>
      </c>
      <c r="HB32" s="2" t="s">
        <v>1011</v>
      </c>
      <c r="HC32" s="2" t="s">
        <v>1011</v>
      </c>
      <c r="HD32" s="2" t="s">
        <v>1011</v>
      </c>
      <c r="HE32" s="2" t="s">
        <v>1011</v>
      </c>
      <c r="HF32" s="2" t="s">
        <v>1011</v>
      </c>
      <c r="HG32" s="2" t="s">
        <v>1011</v>
      </c>
      <c r="HH32" s="2" t="s">
        <v>1011</v>
      </c>
      <c r="HI32" s="2" t="s">
        <v>1011</v>
      </c>
      <c r="HJ32" s="2" t="s">
        <v>1011</v>
      </c>
      <c r="HK32" s="2" t="s">
        <v>1011</v>
      </c>
      <c r="HL32" s="2" t="s">
        <v>1011</v>
      </c>
      <c r="HM32" s="2" t="s">
        <v>1011</v>
      </c>
      <c r="HN32" s="2" t="s">
        <v>1011</v>
      </c>
      <c r="HO32" s="2" t="s">
        <v>1011</v>
      </c>
      <c r="HP32" s="2" t="s">
        <v>1011</v>
      </c>
      <c r="HQ32" s="2" t="s">
        <v>1011</v>
      </c>
      <c r="HR32" s="2" t="s">
        <v>1011</v>
      </c>
      <c r="HS32" s="2" t="s">
        <v>1011</v>
      </c>
      <c r="HT32" s="2" t="s">
        <v>1011</v>
      </c>
      <c r="HU32" s="2" t="s">
        <v>1011</v>
      </c>
      <c r="HV32" s="2" t="s">
        <v>1011</v>
      </c>
      <c r="HW32" s="2" t="s">
        <v>1011</v>
      </c>
      <c r="HX32" s="2" t="s">
        <v>1011</v>
      </c>
      <c r="HY32" s="2" t="s">
        <v>1011</v>
      </c>
      <c r="HZ32" s="2" t="s">
        <v>1011</v>
      </c>
      <c r="IA32" s="2" t="s">
        <v>1011</v>
      </c>
      <c r="IB32" s="2" t="s">
        <v>1011</v>
      </c>
      <c r="IC32" s="2" t="s">
        <v>1011</v>
      </c>
      <c r="ID32" s="2" t="s">
        <v>1011</v>
      </c>
      <c r="IE32" s="2" t="s">
        <v>1011</v>
      </c>
      <c r="IF32" s="2" t="s">
        <v>1011</v>
      </c>
      <c r="IG32" s="2" t="s">
        <v>1011</v>
      </c>
      <c r="IH32" s="2" t="s">
        <v>1011</v>
      </c>
      <c r="II32" s="2" t="s">
        <v>1011</v>
      </c>
      <c r="IJ32" s="2" t="s">
        <v>1011</v>
      </c>
      <c r="IK32" s="2" t="s">
        <v>1011</v>
      </c>
      <c r="IL32" s="2" t="s">
        <v>1011</v>
      </c>
      <c r="IM32" s="2" t="s">
        <v>1011</v>
      </c>
      <c r="IN32" s="2" t="s">
        <v>1011</v>
      </c>
      <c r="IO32" s="2" t="s">
        <v>1011</v>
      </c>
      <c r="IP32" s="2" t="s">
        <v>1011</v>
      </c>
      <c r="IQ32" s="2" t="s">
        <v>1011</v>
      </c>
      <c r="IR32" s="2" t="s">
        <v>1011</v>
      </c>
      <c r="IS32" s="2" t="s">
        <v>1011</v>
      </c>
      <c r="IT32" s="2" t="s">
        <v>1011</v>
      </c>
      <c r="IU32" s="2" t="s">
        <v>1011</v>
      </c>
      <c r="IV32" s="2" t="s">
        <v>1011</v>
      </c>
      <c r="IW32" s="2" t="s">
        <v>1011</v>
      </c>
      <c r="IX32" s="2" t="s">
        <v>1011</v>
      </c>
      <c r="IY32" s="2" t="s">
        <v>1011</v>
      </c>
      <c r="IZ32" s="2" t="s">
        <v>1011</v>
      </c>
      <c r="JA32" s="2" t="s">
        <v>1011</v>
      </c>
      <c r="JB32" s="2" t="s">
        <v>1011</v>
      </c>
      <c r="JC32" s="2" t="s">
        <v>1011</v>
      </c>
      <c r="JD32" s="2" t="s">
        <v>1011</v>
      </c>
      <c r="JE32" s="2" t="s">
        <v>1011</v>
      </c>
      <c r="JF32" s="2" t="s">
        <v>1011</v>
      </c>
      <c r="JG32" s="2" t="s">
        <v>1011</v>
      </c>
      <c r="JH32" s="2" t="s">
        <v>1011</v>
      </c>
      <c r="JI32" s="2" t="s">
        <v>1011</v>
      </c>
      <c r="JJ32" s="2" t="s">
        <v>1011</v>
      </c>
      <c r="JK32" s="2" t="s">
        <v>1011</v>
      </c>
      <c r="JL32" s="2" t="s">
        <v>1011</v>
      </c>
      <c r="JM32" s="2" t="s">
        <v>1011</v>
      </c>
      <c r="JN32" s="2" t="s">
        <v>1011</v>
      </c>
      <c r="JO32" s="2" t="s">
        <v>1011</v>
      </c>
      <c r="JP32" s="2" t="s">
        <v>1011</v>
      </c>
      <c r="JQ32" s="2" t="s">
        <v>1011</v>
      </c>
      <c r="JR32" s="2" t="s">
        <v>1011</v>
      </c>
      <c r="JS32" s="2" t="s">
        <v>1011</v>
      </c>
      <c r="JT32" s="2" t="s">
        <v>1011</v>
      </c>
      <c r="JU32" s="2" t="s">
        <v>1011</v>
      </c>
      <c r="JV32" s="2" t="s">
        <v>1011</v>
      </c>
      <c r="JW32" s="2" t="s">
        <v>1011</v>
      </c>
      <c r="JX32" s="2" t="s">
        <v>1011</v>
      </c>
      <c r="JY32" s="2" t="s">
        <v>1011</v>
      </c>
      <c r="JZ32" s="2" t="s">
        <v>1011</v>
      </c>
      <c r="KA32" s="2" t="s">
        <v>1011</v>
      </c>
      <c r="KB32" s="2" t="s">
        <v>1011</v>
      </c>
      <c r="KC32" s="2" t="s">
        <v>1011</v>
      </c>
      <c r="KD32" s="2" t="s">
        <v>1011</v>
      </c>
      <c r="KE32" s="2" t="s">
        <v>1011</v>
      </c>
      <c r="KF32" s="2" t="s">
        <v>1011</v>
      </c>
      <c r="KG32" s="2" t="s">
        <v>1011</v>
      </c>
      <c r="KH32" s="2" t="s">
        <v>1011</v>
      </c>
      <c r="KI32" s="2" t="s">
        <v>1011</v>
      </c>
      <c r="KJ32" s="2" t="s">
        <v>1011</v>
      </c>
      <c r="KK32" s="2" t="s">
        <v>1011</v>
      </c>
      <c r="KL32" s="2" t="s">
        <v>1011</v>
      </c>
      <c r="KM32" s="2" t="s">
        <v>1011</v>
      </c>
      <c r="KN32" s="2" t="s">
        <v>1011</v>
      </c>
      <c r="KO32" s="2" t="s">
        <v>1011</v>
      </c>
      <c r="KP32" s="2" t="s">
        <v>1011</v>
      </c>
      <c r="KQ32" s="2" t="s">
        <v>1011</v>
      </c>
      <c r="KR32" s="2" t="s">
        <v>1011</v>
      </c>
      <c r="KS32" s="2" t="s">
        <v>1011</v>
      </c>
      <c r="KT32" s="2" t="s">
        <v>1011</v>
      </c>
      <c r="KU32" s="2" t="s">
        <v>1011</v>
      </c>
      <c r="KV32" s="2" t="s">
        <v>1011</v>
      </c>
      <c r="KW32" s="2" t="s">
        <v>1011</v>
      </c>
      <c r="KX32" s="2" t="s">
        <v>1011</v>
      </c>
      <c r="KY32" s="2" t="s">
        <v>1011</v>
      </c>
      <c r="KZ32" s="2" t="s">
        <v>1011</v>
      </c>
      <c r="LA32" s="2" t="s">
        <v>1011</v>
      </c>
      <c r="LB32" s="2" t="s">
        <v>1011</v>
      </c>
      <c r="LC32" s="2" t="s">
        <v>1011</v>
      </c>
      <c r="LD32" s="2" t="s">
        <v>1011</v>
      </c>
      <c r="LE32" s="2" t="s">
        <v>1011</v>
      </c>
      <c r="LF32" s="2" t="s">
        <v>1011</v>
      </c>
      <c r="LG32" s="2" t="s">
        <v>1011</v>
      </c>
      <c r="LH32" s="2" t="s">
        <v>1011</v>
      </c>
      <c r="LI32" s="2" t="s">
        <v>1011</v>
      </c>
      <c r="LJ32" s="2" t="s">
        <v>1011</v>
      </c>
      <c r="LK32" s="2" t="s">
        <v>1011</v>
      </c>
      <c r="LL32" s="2" t="s">
        <v>1011</v>
      </c>
      <c r="LM32" s="2" t="s">
        <v>1011</v>
      </c>
      <c r="LN32" s="2" t="s">
        <v>1011</v>
      </c>
      <c r="LO32" s="2" t="s">
        <v>1011</v>
      </c>
      <c r="LP32" s="2" t="s">
        <v>1011</v>
      </c>
      <c r="LQ32" s="2" t="s">
        <v>1011</v>
      </c>
      <c r="LR32" s="2" t="s">
        <v>1011</v>
      </c>
      <c r="LS32" s="2" t="s">
        <v>1011</v>
      </c>
      <c r="LT32" s="2" t="s">
        <v>1011</v>
      </c>
      <c r="LU32" s="2" t="s">
        <v>1011</v>
      </c>
      <c r="LV32" s="2" t="s">
        <v>1011</v>
      </c>
      <c r="LW32" s="2" t="s">
        <v>1011</v>
      </c>
      <c r="LX32" s="2" t="s">
        <v>1011</v>
      </c>
      <c r="LY32" s="2" t="s">
        <v>1011</v>
      </c>
      <c r="LZ32" s="2" t="s">
        <v>1011</v>
      </c>
      <c r="MA32" s="2" t="s">
        <v>1011</v>
      </c>
      <c r="MB32" s="2" t="s">
        <v>1011</v>
      </c>
      <c r="MC32" s="2" t="s">
        <v>1011</v>
      </c>
      <c r="MD32" s="2" t="s">
        <v>1011</v>
      </c>
      <c r="ME32" s="2" t="s">
        <v>1011</v>
      </c>
      <c r="MF32" s="2" t="s">
        <v>1011</v>
      </c>
      <c r="MG32">
        <v>0.84899999999999998</v>
      </c>
      <c r="MH32">
        <v>11.739000000000001</v>
      </c>
      <c r="MI32">
        <v>17.091999999999999</v>
      </c>
      <c r="MJ32">
        <v>4</v>
      </c>
      <c r="MK32" s="2" t="s">
        <v>1626</v>
      </c>
      <c r="ML32">
        <v>0.624</v>
      </c>
      <c r="MM32">
        <v>8.1959999999999997</v>
      </c>
      <c r="MN32">
        <v>10.798999999999999</v>
      </c>
      <c r="MO32">
        <v>4</v>
      </c>
      <c r="MP32" s="2" t="s">
        <v>1627</v>
      </c>
      <c r="MQ32">
        <v>2.0619999999999998</v>
      </c>
      <c r="MR32">
        <v>3.544</v>
      </c>
      <c r="MS32">
        <v>6.3390000000000004</v>
      </c>
      <c r="MT32">
        <v>2</v>
      </c>
      <c r="MU32" s="2" t="s">
        <v>1122</v>
      </c>
      <c r="MV32">
        <v>6.1219999999999999</v>
      </c>
      <c r="MW32">
        <v>7.3949999999999996</v>
      </c>
      <c r="MX32">
        <v>13.52</v>
      </c>
      <c r="MY32">
        <v>2</v>
      </c>
      <c r="MZ32" s="2" t="s">
        <v>1628</v>
      </c>
      <c r="NA32">
        <v>0.998</v>
      </c>
      <c r="NB32">
        <v>2.1629999999999998</v>
      </c>
      <c r="NC32">
        <v>4.5449999999999999</v>
      </c>
      <c r="ND32">
        <v>3</v>
      </c>
      <c r="NE32" s="2" t="s">
        <v>1306</v>
      </c>
      <c r="NF32">
        <v>0.9</v>
      </c>
      <c r="NG32">
        <v>2.0579999999999998</v>
      </c>
      <c r="NH32">
        <v>4.9859999999999998</v>
      </c>
      <c r="NI32">
        <v>2</v>
      </c>
      <c r="NJ32" s="2" t="s">
        <v>1306</v>
      </c>
      <c r="NK32">
        <v>1.1559999999999999</v>
      </c>
      <c r="NL32">
        <v>30.81</v>
      </c>
      <c r="NM32">
        <v>39.692999999999998</v>
      </c>
      <c r="NN32">
        <v>11</v>
      </c>
      <c r="NO32" s="2" t="s">
        <v>1629</v>
      </c>
      <c r="NP32">
        <v>0.82</v>
      </c>
      <c r="NQ32">
        <v>4.4790000000000001</v>
      </c>
      <c r="NR32">
        <v>4.8449999999999998</v>
      </c>
      <c r="NS32">
        <v>3</v>
      </c>
      <c r="NT32" s="2" t="s">
        <v>1122</v>
      </c>
      <c r="NU32">
        <v>0.94299999999999995</v>
      </c>
      <c r="NV32">
        <v>2.9969999999999999</v>
      </c>
      <c r="NW32">
        <v>5.5419999999999998</v>
      </c>
      <c r="NX32">
        <v>3</v>
      </c>
      <c r="NY32" s="2" t="s">
        <v>1122</v>
      </c>
      <c r="NZ32">
        <v>5.0659999999999998</v>
      </c>
      <c r="OA32">
        <v>15.317</v>
      </c>
      <c r="OB32">
        <v>23.978999999999999</v>
      </c>
      <c r="OC32">
        <v>2</v>
      </c>
      <c r="OD32" s="2" t="s">
        <v>1630</v>
      </c>
      <c r="OE32">
        <v>0.875</v>
      </c>
      <c r="OF32">
        <v>1.9370000000000001</v>
      </c>
      <c r="OG32">
        <v>4.2389999999999999</v>
      </c>
      <c r="OH32">
        <v>3</v>
      </c>
      <c r="OI32" s="2" t="s">
        <v>1120</v>
      </c>
      <c r="OJ32">
        <v>0.91200000000000003</v>
      </c>
      <c r="OK32">
        <v>2.9609999999999999</v>
      </c>
      <c r="OL32">
        <v>5.26</v>
      </c>
      <c r="OM32">
        <v>2</v>
      </c>
      <c r="ON32" s="2" t="s">
        <v>1309</v>
      </c>
      <c r="OO32">
        <v>0.95499999999999996</v>
      </c>
      <c r="OP32">
        <v>2.1110000000000002</v>
      </c>
      <c r="OQ32">
        <v>5.3360000000000003</v>
      </c>
      <c r="OR32">
        <v>3</v>
      </c>
      <c r="OS32" s="2" t="s">
        <v>1631</v>
      </c>
      <c r="OT32">
        <v>2.456</v>
      </c>
      <c r="OU32">
        <v>3.5350000000000001</v>
      </c>
      <c r="OV32">
        <v>6.3019999999999996</v>
      </c>
      <c r="OW32">
        <v>2</v>
      </c>
      <c r="OX32" s="2" t="s">
        <v>1632</v>
      </c>
      <c r="OY32">
        <v>0.69899999999999995</v>
      </c>
      <c r="OZ32">
        <v>2.081</v>
      </c>
      <c r="PA32">
        <v>5.0199999999999996</v>
      </c>
      <c r="PB32">
        <v>2</v>
      </c>
      <c r="PC32" s="2" t="s">
        <v>1627</v>
      </c>
      <c r="PD32">
        <v>0.75900000000000001</v>
      </c>
      <c r="PE32">
        <v>2.5369999999999999</v>
      </c>
      <c r="PF32">
        <v>5.4409999999999998</v>
      </c>
      <c r="PG32">
        <v>2</v>
      </c>
      <c r="PH32" s="2" t="s">
        <v>1122</v>
      </c>
      <c r="PI32">
        <v>1.0489999999999999</v>
      </c>
      <c r="PJ32">
        <v>3.423</v>
      </c>
      <c r="PK32">
        <v>6.6870000000000003</v>
      </c>
      <c r="PL32">
        <v>2</v>
      </c>
      <c r="PM32" s="2" t="s">
        <v>1312</v>
      </c>
      <c r="PN32">
        <v>2.371</v>
      </c>
      <c r="PO32">
        <v>3.46</v>
      </c>
      <c r="PP32">
        <v>8.4179999999999993</v>
      </c>
      <c r="PQ32">
        <v>2</v>
      </c>
      <c r="PR32" s="2" t="s">
        <v>1633</v>
      </c>
      <c r="PS32">
        <v>1.708</v>
      </c>
      <c r="PT32">
        <v>6.98</v>
      </c>
      <c r="PU32">
        <v>11.066000000000001</v>
      </c>
      <c r="PV32">
        <v>3</v>
      </c>
      <c r="PW32" s="2" t="s">
        <v>1634</v>
      </c>
      <c r="PX32">
        <v>1.3140000000000001</v>
      </c>
      <c r="PY32">
        <v>8.141</v>
      </c>
      <c r="PZ32">
        <v>12.321999999999999</v>
      </c>
      <c r="QA32">
        <v>2</v>
      </c>
      <c r="QB32" s="2" t="s">
        <v>1635</v>
      </c>
      <c r="QC32">
        <v>1.984</v>
      </c>
      <c r="QD32">
        <v>4.05</v>
      </c>
      <c r="QE32">
        <v>8.8559999999999999</v>
      </c>
      <c r="QF32">
        <v>4</v>
      </c>
      <c r="QG32" s="2" t="s">
        <v>1636</v>
      </c>
      <c r="QH32">
        <v>1.857</v>
      </c>
      <c r="QI32">
        <v>3.2509999999999999</v>
      </c>
      <c r="QJ32">
        <v>5.4459999999999997</v>
      </c>
      <c r="QK32">
        <v>2</v>
      </c>
      <c r="QL32" s="2" t="s">
        <v>1637</v>
      </c>
      <c r="QM32">
        <v>0.99399999999999999</v>
      </c>
      <c r="QN32">
        <v>2.5470000000000002</v>
      </c>
      <c r="QO32">
        <v>8.7780000000000005</v>
      </c>
      <c r="QP32">
        <v>2</v>
      </c>
      <c r="QQ32" s="2" t="s">
        <v>1638</v>
      </c>
      <c r="QR32">
        <v>2.4249999999999998</v>
      </c>
      <c r="QS32">
        <v>3.7730000000000001</v>
      </c>
      <c r="QT32">
        <v>9.4819999999999993</v>
      </c>
      <c r="QU32">
        <v>3</v>
      </c>
      <c r="QV32" s="2" t="s">
        <v>1315</v>
      </c>
      <c r="QW32">
        <v>1.1140000000000001</v>
      </c>
      <c r="QX32">
        <v>2.8170000000000002</v>
      </c>
      <c r="QY32">
        <v>6.1609999999999996</v>
      </c>
      <c r="QZ32">
        <v>2</v>
      </c>
      <c r="RA32" s="2" t="s">
        <v>1317</v>
      </c>
      <c r="RB32">
        <v>0.84799999999999998</v>
      </c>
      <c r="RC32">
        <v>1.71</v>
      </c>
      <c r="RD32">
        <v>3.56</v>
      </c>
      <c r="RE32">
        <v>2</v>
      </c>
      <c r="RF32" s="2" t="s">
        <v>1231</v>
      </c>
      <c r="RG32">
        <v>1.0629999999999999</v>
      </c>
      <c r="RH32">
        <v>2.161</v>
      </c>
      <c r="RI32">
        <v>8.484</v>
      </c>
      <c r="RJ32">
        <v>2</v>
      </c>
      <c r="RK32" s="2" t="s">
        <v>1639</v>
      </c>
      <c r="RL32">
        <v>1.3</v>
      </c>
      <c r="RM32">
        <v>5.0460000000000003</v>
      </c>
      <c r="RN32">
        <v>9.8209999999999997</v>
      </c>
      <c r="RO32">
        <v>2</v>
      </c>
      <c r="RP32" s="2" t="s">
        <v>1633</v>
      </c>
      <c r="RQ32">
        <v>1.21</v>
      </c>
      <c r="RR32">
        <v>2.2090000000000001</v>
      </c>
      <c r="RS32">
        <v>5.242</v>
      </c>
      <c r="RT32">
        <v>3</v>
      </c>
      <c r="RU32" s="2" t="s">
        <v>1330</v>
      </c>
      <c r="RV32">
        <v>1.6519999999999999</v>
      </c>
      <c r="RW32">
        <v>1.994</v>
      </c>
      <c r="RX32">
        <v>4.8680000000000003</v>
      </c>
      <c r="RY32">
        <v>2</v>
      </c>
      <c r="RZ32" s="2" t="s">
        <v>1640</v>
      </c>
      <c r="SA32">
        <v>1.026</v>
      </c>
      <c r="SB32">
        <v>2.956</v>
      </c>
      <c r="SC32">
        <v>4.9989999999999997</v>
      </c>
      <c r="SD32">
        <v>2</v>
      </c>
      <c r="SE32" s="2" t="s">
        <v>1204</v>
      </c>
      <c r="SF32">
        <v>0.80700000000000005</v>
      </c>
      <c r="SG32">
        <v>2.177</v>
      </c>
      <c r="SH32">
        <v>5.1749999999999998</v>
      </c>
      <c r="SI32">
        <v>2</v>
      </c>
      <c r="SJ32" s="2" t="s">
        <v>1129</v>
      </c>
      <c r="SK32" s="2" t="s">
        <v>1076</v>
      </c>
      <c r="SL32" s="2" t="s">
        <v>1076</v>
      </c>
    </row>
    <row r="33" spans="1:506" ht="76.5">
      <c r="A33" s="1">
        <v>45819.049039351848</v>
      </c>
      <c r="B33" s="1">
        <v>45819.056458333333</v>
      </c>
      <c r="C33" s="2"/>
      <c r="D33" s="2"/>
      <c r="E33">
        <v>100</v>
      </c>
      <c r="F33">
        <v>641</v>
      </c>
      <c r="G33" s="2" t="s">
        <v>1009</v>
      </c>
      <c r="H33" s="1">
        <v>45819.056469490744</v>
      </c>
      <c r="I33" s="2" t="s">
        <v>1641</v>
      </c>
      <c r="J33" s="2" t="s">
        <v>1011</v>
      </c>
      <c r="K33" s="2" t="s">
        <v>1011</v>
      </c>
      <c r="L33" s="2" t="s">
        <v>1011</v>
      </c>
      <c r="M33" s="2" t="s">
        <v>1011</v>
      </c>
      <c r="P33" s="2"/>
      <c r="Q33" s="2" t="s">
        <v>1012</v>
      </c>
      <c r="R33" s="2" t="s">
        <v>1013</v>
      </c>
      <c r="S33" s="2" t="s">
        <v>1408</v>
      </c>
      <c r="T33" s="2" t="s">
        <v>1011</v>
      </c>
      <c r="U33" s="2" t="s">
        <v>1011</v>
      </c>
      <c r="V33" s="2" t="s">
        <v>1011</v>
      </c>
      <c r="W33" s="2" t="s">
        <v>1011</v>
      </c>
      <c r="X33" s="2" t="s">
        <v>1011</v>
      </c>
      <c r="Y33" s="2" t="s">
        <v>1011</v>
      </c>
      <c r="Z33" s="2" t="s">
        <v>1011</v>
      </c>
      <c r="AA33" s="2" t="s">
        <v>1011</v>
      </c>
      <c r="AB33" s="2" t="s">
        <v>1011</v>
      </c>
      <c r="AC33" s="2" t="s">
        <v>1011</v>
      </c>
      <c r="AD33" s="2" t="s">
        <v>1011</v>
      </c>
      <c r="AE33" s="2" t="s">
        <v>1011</v>
      </c>
      <c r="AF33" s="2" t="s">
        <v>1011</v>
      </c>
      <c r="AG33" s="2" t="s">
        <v>1011</v>
      </c>
      <c r="AH33" s="2" t="s">
        <v>1011</v>
      </c>
      <c r="AI33" s="2" t="s">
        <v>1011</v>
      </c>
      <c r="AJ33" s="2" t="s">
        <v>1011</v>
      </c>
      <c r="AK33" s="2" t="s">
        <v>1011</v>
      </c>
      <c r="AL33" s="2" t="s">
        <v>1011</v>
      </c>
      <c r="AM33" s="2" t="s">
        <v>1011</v>
      </c>
      <c r="AN33" s="2" t="s">
        <v>1011</v>
      </c>
      <c r="AO33" s="2" t="s">
        <v>1011</v>
      </c>
      <c r="AP33" s="2" t="s">
        <v>1011</v>
      </c>
      <c r="AQ33" s="2" t="s">
        <v>1011</v>
      </c>
      <c r="AR33" s="2" t="s">
        <v>1011</v>
      </c>
      <c r="AS33" s="2" t="s">
        <v>1011</v>
      </c>
      <c r="AT33" s="2" t="s">
        <v>1011</v>
      </c>
      <c r="AU33" s="2" t="s">
        <v>1011</v>
      </c>
      <c r="AV33" s="2" t="s">
        <v>1011</v>
      </c>
      <c r="AW33" s="2" t="s">
        <v>1011</v>
      </c>
      <c r="AX33" s="2" t="s">
        <v>1011</v>
      </c>
      <c r="AY33" s="2" t="s">
        <v>1011</v>
      </c>
      <c r="AZ33" s="2" t="s">
        <v>1011</v>
      </c>
      <c r="BA33" s="2" t="s">
        <v>1011</v>
      </c>
      <c r="BB33" s="2" t="s">
        <v>1011</v>
      </c>
      <c r="BC33" s="2" t="s">
        <v>1011</v>
      </c>
      <c r="BD33" s="2" t="s">
        <v>1011</v>
      </c>
      <c r="BE33" s="2" t="s">
        <v>1011</v>
      </c>
      <c r="BF33" s="2" t="s">
        <v>1011</v>
      </c>
      <c r="BG33" s="2" t="s">
        <v>1011</v>
      </c>
      <c r="BH33" s="2" t="s">
        <v>1011</v>
      </c>
      <c r="BI33" s="2" t="s">
        <v>1011</v>
      </c>
      <c r="BJ33" s="2" t="s">
        <v>1011</v>
      </c>
      <c r="BK33" s="2" t="s">
        <v>1011</v>
      </c>
      <c r="BL33" s="2" t="s">
        <v>1011</v>
      </c>
      <c r="BM33" s="2" t="s">
        <v>1011</v>
      </c>
      <c r="BN33" s="2" t="s">
        <v>1011</v>
      </c>
      <c r="BO33" s="2" t="s">
        <v>1011</v>
      </c>
      <c r="BP33" s="2" t="s">
        <v>1011</v>
      </c>
      <c r="BQ33" s="2" t="s">
        <v>1011</v>
      </c>
      <c r="BR33" s="2" t="s">
        <v>1011</v>
      </c>
      <c r="BS33" s="2" t="s">
        <v>1011</v>
      </c>
      <c r="BT33" s="2" t="s">
        <v>1011</v>
      </c>
      <c r="BU33" s="2" t="s">
        <v>1011</v>
      </c>
      <c r="BV33" s="2" t="s">
        <v>1011</v>
      </c>
      <c r="BW33" s="2" t="s">
        <v>1011</v>
      </c>
      <c r="BX33" s="2" t="s">
        <v>1011</v>
      </c>
      <c r="BY33" s="2" t="s">
        <v>1011</v>
      </c>
      <c r="BZ33" s="2" t="s">
        <v>1011</v>
      </c>
      <c r="CA33" s="2" t="s">
        <v>1011</v>
      </c>
      <c r="CB33" s="2" t="s">
        <v>1011</v>
      </c>
      <c r="CC33" s="2" t="s">
        <v>1011</v>
      </c>
      <c r="CD33" s="2" t="s">
        <v>1011</v>
      </c>
      <c r="CE33" s="2" t="s">
        <v>1011</v>
      </c>
      <c r="CF33" s="2" t="s">
        <v>1011</v>
      </c>
      <c r="CG33" s="2" t="s">
        <v>1011</v>
      </c>
      <c r="CH33" s="2" t="s">
        <v>1011</v>
      </c>
      <c r="CI33" s="2" t="s">
        <v>1011</v>
      </c>
      <c r="CJ33" s="2" t="s">
        <v>1011</v>
      </c>
      <c r="CK33" s="2" t="s">
        <v>1011</v>
      </c>
      <c r="CL33" s="2" t="s">
        <v>1011</v>
      </c>
      <c r="CM33" s="2" t="s">
        <v>1011</v>
      </c>
      <c r="CN33" s="2" t="s">
        <v>1011</v>
      </c>
      <c r="CO33" s="2" t="s">
        <v>1011</v>
      </c>
      <c r="CP33" s="2" t="s">
        <v>1011</v>
      </c>
      <c r="CQ33" s="2" t="s">
        <v>1011</v>
      </c>
      <c r="CR33" s="2" t="s">
        <v>1011</v>
      </c>
      <c r="CS33" s="2" t="s">
        <v>1011</v>
      </c>
      <c r="CT33" s="2" t="s">
        <v>1011</v>
      </c>
      <c r="CU33" s="2" t="s">
        <v>1011</v>
      </c>
      <c r="CV33" s="2" t="s">
        <v>1011</v>
      </c>
      <c r="CW33" s="2" t="s">
        <v>1011</v>
      </c>
      <c r="CX33" s="2" t="s">
        <v>1011</v>
      </c>
      <c r="CY33" s="2" t="s">
        <v>1011</v>
      </c>
      <c r="CZ33" s="2" t="s">
        <v>1011</v>
      </c>
      <c r="DA33" s="2" t="s">
        <v>1011</v>
      </c>
      <c r="DB33" s="2" t="s">
        <v>1011</v>
      </c>
      <c r="DC33" s="2" t="s">
        <v>1011</v>
      </c>
      <c r="DD33" s="2" t="s">
        <v>1011</v>
      </c>
      <c r="DE33" s="2" t="s">
        <v>1011</v>
      </c>
      <c r="DF33" s="2" t="s">
        <v>1011</v>
      </c>
      <c r="DG33" s="2" t="s">
        <v>1011</v>
      </c>
      <c r="DH33" s="2" t="s">
        <v>1011</v>
      </c>
      <c r="DI33" s="2" t="s">
        <v>1011</v>
      </c>
      <c r="DJ33" s="2" t="s">
        <v>1011</v>
      </c>
      <c r="DK33" s="2" t="s">
        <v>1011</v>
      </c>
      <c r="DL33" s="2" t="s">
        <v>1011</v>
      </c>
      <c r="DM33" s="2" t="s">
        <v>1011</v>
      </c>
      <c r="DN33" s="2" t="s">
        <v>1011</v>
      </c>
      <c r="DO33" s="2" t="s">
        <v>1011</v>
      </c>
      <c r="DP33" s="2" t="s">
        <v>1011</v>
      </c>
      <c r="DQ33" s="2" t="s">
        <v>1011</v>
      </c>
      <c r="DR33" s="2" t="s">
        <v>1011</v>
      </c>
      <c r="DS33" s="2" t="s">
        <v>1011</v>
      </c>
      <c r="DT33" s="2" t="s">
        <v>1011</v>
      </c>
      <c r="DU33" s="2" t="s">
        <v>1011</v>
      </c>
      <c r="DV33" s="2" t="s">
        <v>1011</v>
      </c>
      <c r="DW33" s="2" t="s">
        <v>1011</v>
      </c>
      <c r="DX33" s="2" t="s">
        <v>1011</v>
      </c>
      <c r="DY33" s="2" t="s">
        <v>1011</v>
      </c>
      <c r="DZ33" s="2" t="s">
        <v>1011</v>
      </c>
      <c r="EA33" s="2" t="s">
        <v>1011</v>
      </c>
      <c r="EB33" s="2" t="s">
        <v>1011</v>
      </c>
      <c r="EC33" s="2" t="s">
        <v>1011</v>
      </c>
      <c r="ED33" s="2" t="s">
        <v>1011</v>
      </c>
      <c r="EE33" s="2" t="s">
        <v>1011</v>
      </c>
      <c r="EF33" s="2" t="s">
        <v>1011</v>
      </c>
      <c r="EG33" s="2" t="s">
        <v>1011</v>
      </c>
      <c r="EH33" s="2" t="s">
        <v>1011</v>
      </c>
      <c r="EI33" s="2" t="s">
        <v>1011</v>
      </c>
      <c r="EJ33" s="2" t="s">
        <v>1011</v>
      </c>
      <c r="EK33" s="2" t="s">
        <v>1011</v>
      </c>
      <c r="EL33" s="2" t="s">
        <v>1011</v>
      </c>
      <c r="EM33" s="2" t="s">
        <v>1011</v>
      </c>
      <c r="EN33" s="2" t="s">
        <v>1011</v>
      </c>
      <c r="EO33" s="2" t="s">
        <v>1011</v>
      </c>
      <c r="EP33" s="2" t="s">
        <v>1011</v>
      </c>
      <c r="EQ33" s="2" t="s">
        <v>1011</v>
      </c>
      <c r="ER33" s="2" t="s">
        <v>1011</v>
      </c>
      <c r="ES33" s="2" t="s">
        <v>1011</v>
      </c>
      <c r="ET33" s="2" t="s">
        <v>1011</v>
      </c>
      <c r="EU33" s="2" t="s">
        <v>1011</v>
      </c>
      <c r="EV33" s="2" t="s">
        <v>1011</v>
      </c>
      <c r="EW33" s="2" t="s">
        <v>1011</v>
      </c>
      <c r="EX33" s="2" t="s">
        <v>1011</v>
      </c>
      <c r="EY33" s="2" t="s">
        <v>1011</v>
      </c>
      <c r="EZ33" s="2" t="s">
        <v>1011</v>
      </c>
      <c r="FA33" s="2" t="s">
        <v>1011</v>
      </c>
      <c r="FB33" s="2" t="s">
        <v>1011</v>
      </c>
      <c r="FC33" s="2" t="s">
        <v>1011</v>
      </c>
      <c r="FD33" s="2" t="s">
        <v>1011</v>
      </c>
      <c r="FE33" s="2" t="s">
        <v>1011</v>
      </c>
      <c r="FF33" s="2" t="s">
        <v>1011</v>
      </c>
      <c r="FG33" s="2" t="s">
        <v>1011</v>
      </c>
      <c r="FH33" s="2" t="s">
        <v>1011</v>
      </c>
      <c r="FI33" s="2" t="s">
        <v>1011</v>
      </c>
      <c r="FJ33" s="2" t="s">
        <v>1011</v>
      </c>
      <c r="FK33" s="2" t="s">
        <v>1011</v>
      </c>
      <c r="FL33" s="2" t="s">
        <v>1011</v>
      </c>
      <c r="FM33" s="2" t="s">
        <v>1011</v>
      </c>
      <c r="FN33" s="2" t="s">
        <v>1011</v>
      </c>
      <c r="FO33" s="2" t="s">
        <v>1011</v>
      </c>
      <c r="FP33" s="2" t="s">
        <v>1011</v>
      </c>
      <c r="FQ33" s="2" t="s">
        <v>1011</v>
      </c>
      <c r="FR33" s="2" t="s">
        <v>1011</v>
      </c>
      <c r="FS33" s="2" t="s">
        <v>1011</v>
      </c>
      <c r="FT33" s="2" t="s">
        <v>1011</v>
      </c>
      <c r="FU33" s="2" t="s">
        <v>1011</v>
      </c>
      <c r="FV33" s="2" t="s">
        <v>1011</v>
      </c>
      <c r="FW33" s="2" t="s">
        <v>1011</v>
      </c>
      <c r="FX33" s="2" t="s">
        <v>1011</v>
      </c>
      <c r="FY33" s="2" t="s">
        <v>1011</v>
      </c>
      <c r="FZ33" s="2" t="s">
        <v>1011</v>
      </c>
      <c r="GA33" s="2" t="s">
        <v>1011</v>
      </c>
      <c r="GB33" s="2" t="s">
        <v>1011</v>
      </c>
      <c r="GC33" s="2" t="s">
        <v>1011</v>
      </c>
      <c r="GD33" s="2" t="s">
        <v>1011</v>
      </c>
      <c r="GE33" s="2" t="s">
        <v>1011</v>
      </c>
      <c r="GF33" s="2" t="s">
        <v>1011</v>
      </c>
      <c r="GG33" s="2" t="s">
        <v>1011</v>
      </c>
      <c r="GH33" s="2" t="s">
        <v>1011</v>
      </c>
      <c r="GI33" s="2" t="s">
        <v>1011</v>
      </c>
      <c r="GJ33" s="2" t="s">
        <v>1011</v>
      </c>
      <c r="GK33" s="2" t="s">
        <v>1011</v>
      </c>
      <c r="GL33" s="2" t="s">
        <v>1011</v>
      </c>
      <c r="GM33" s="2" t="s">
        <v>1011</v>
      </c>
      <c r="GN33" s="2" t="s">
        <v>1011</v>
      </c>
      <c r="GO33" s="2" t="s">
        <v>1011</v>
      </c>
      <c r="GP33" s="2" t="s">
        <v>1011</v>
      </c>
      <c r="GQ33" s="2" t="s">
        <v>1011</v>
      </c>
      <c r="GR33" s="2" t="s">
        <v>1011</v>
      </c>
      <c r="GS33" s="2" t="s">
        <v>1011</v>
      </c>
      <c r="GT33" s="2" t="s">
        <v>1011</v>
      </c>
      <c r="GU33" s="2" t="s">
        <v>1011</v>
      </c>
      <c r="GV33" s="2" t="s">
        <v>1011</v>
      </c>
      <c r="GW33" s="2" t="s">
        <v>1011</v>
      </c>
      <c r="GX33" s="2" t="s">
        <v>1011</v>
      </c>
      <c r="GY33" s="2" t="s">
        <v>1011</v>
      </c>
      <c r="GZ33" s="2" t="s">
        <v>1011</v>
      </c>
      <c r="HA33" s="2" t="s">
        <v>1011</v>
      </c>
      <c r="HB33" s="2" t="s">
        <v>1011</v>
      </c>
      <c r="HC33" s="2" t="s">
        <v>1011</v>
      </c>
      <c r="HD33" s="2" t="s">
        <v>1011</v>
      </c>
      <c r="HE33" s="2" t="s">
        <v>1011</v>
      </c>
      <c r="HF33" s="2" t="s">
        <v>1011</v>
      </c>
      <c r="HG33" s="2" t="s">
        <v>1011</v>
      </c>
      <c r="HH33" s="2" t="s">
        <v>1011</v>
      </c>
      <c r="HI33" s="2" t="s">
        <v>1011</v>
      </c>
      <c r="HJ33" s="2" t="s">
        <v>1011</v>
      </c>
      <c r="HK33" s="2" t="s">
        <v>1011</v>
      </c>
      <c r="HL33" s="2" t="s">
        <v>1011</v>
      </c>
      <c r="HM33" s="2" t="s">
        <v>1011</v>
      </c>
      <c r="HN33" s="2" t="s">
        <v>1011</v>
      </c>
      <c r="HO33" s="2" t="s">
        <v>1011</v>
      </c>
      <c r="HP33" s="2" t="s">
        <v>1011</v>
      </c>
      <c r="HQ33" s="2" t="s">
        <v>1011</v>
      </c>
      <c r="HR33" s="2" t="s">
        <v>1011</v>
      </c>
      <c r="HS33" s="2" t="s">
        <v>1011</v>
      </c>
      <c r="HT33" s="2" t="s">
        <v>1011</v>
      </c>
      <c r="HU33" s="2" t="s">
        <v>1011</v>
      </c>
      <c r="HV33" s="2" t="s">
        <v>1011</v>
      </c>
      <c r="HW33" s="2" t="s">
        <v>1011</v>
      </c>
      <c r="HX33" s="2" t="s">
        <v>1011</v>
      </c>
      <c r="HY33" s="2" t="s">
        <v>1011</v>
      </c>
      <c r="HZ33" s="2" t="s">
        <v>1011</v>
      </c>
      <c r="IA33" s="2" t="s">
        <v>1011</v>
      </c>
      <c r="IB33" s="2" t="s">
        <v>1011</v>
      </c>
      <c r="IC33" s="2" t="s">
        <v>1011</v>
      </c>
      <c r="ID33" s="2" t="s">
        <v>1011</v>
      </c>
      <c r="IE33" s="2" t="s">
        <v>1011</v>
      </c>
      <c r="IF33" s="2" t="s">
        <v>1011</v>
      </c>
      <c r="IG33" s="2" t="s">
        <v>1011</v>
      </c>
      <c r="IH33" s="2" t="s">
        <v>1011</v>
      </c>
      <c r="II33" s="2" t="s">
        <v>1011</v>
      </c>
      <c r="IJ33" s="2" t="s">
        <v>1011</v>
      </c>
      <c r="IK33" s="2" t="s">
        <v>1011</v>
      </c>
      <c r="IL33" s="2" t="s">
        <v>1011</v>
      </c>
      <c r="IM33" s="2" t="s">
        <v>1011</v>
      </c>
      <c r="IN33" s="2" t="s">
        <v>1011</v>
      </c>
      <c r="IO33" s="2" t="s">
        <v>1011</v>
      </c>
      <c r="IP33" s="2" t="s">
        <v>1011</v>
      </c>
      <c r="IQ33" s="2" t="s">
        <v>1011</v>
      </c>
      <c r="IR33" s="2" t="s">
        <v>1011</v>
      </c>
      <c r="IS33" s="2" t="s">
        <v>1011</v>
      </c>
      <c r="IT33" s="2" t="s">
        <v>1011</v>
      </c>
      <c r="IU33" s="2" t="s">
        <v>1011</v>
      </c>
      <c r="IV33" s="2" t="s">
        <v>1011</v>
      </c>
      <c r="IW33" s="2" t="s">
        <v>1011</v>
      </c>
      <c r="IX33" s="2" t="s">
        <v>1011</v>
      </c>
      <c r="IY33" s="2" t="s">
        <v>1011</v>
      </c>
      <c r="IZ33" s="2" t="s">
        <v>1011</v>
      </c>
      <c r="JA33" s="2" t="s">
        <v>1011</v>
      </c>
      <c r="JB33" s="2" t="s">
        <v>1011</v>
      </c>
      <c r="JC33" s="2" t="s">
        <v>1011</v>
      </c>
      <c r="JD33" s="2" t="s">
        <v>1011</v>
      </c>
      <c r="JE33" s="2" t="s">
        <v>1011</v>
      </c>
      <c r="JF33" s="2" t="s">
        <v>1011</v>
      </c>
      <c r="JG33" s="2" t="s">
        <v>1011</v>
      </c>
      <c r="JH33" s="2" t="s">
        <v>1011</v>
      </c>
      <c r="JI33" s="2" t="s">
        <v>1011</v>
      </c>
      <c r="JJ33" s="2" t="s">
        <v>1011</v>
      </c>
      <c r="JK33" s="2" t="s">
        <v>1011</v>
      </c>
      <c r="JL33" s="2" t="s">
        <v>1011</v>
      </c>
      <c r="JM33" s="2" t="s">
        <v>1011</v>
      </c>
      <c r="JN33" s="2" t="s">
        <v>1011</v>
      </c>
      <c r="JO33" s="2" t="s">
        <v>1011</v>
      </c>
      <c r="JP33" s="2" t="s">
        <v>1011</v>
      </c>
      <c r="JQ33" s="2" t="s">
        <v>1011</v>
      </c>
      <c r="JR33" s="2" t="s">
        <v>1011</v>
      </c>
      <c r="JS33" s="2" t="s">
        <v>1011</v>
      </c>
      <c r="JT33" s="2" t="s">
        <v>1011</v>
      </c>
      <c r="JU33" s="2" t="s">
        <v>1011</v>
      </c>
      <c r="JV33" s="2" t="s">
        <v>1011</v>
      </c>
      <c r="JW33" s="2" t="s">
        <v>1011</v>
      </c>
      <c r="JX33" s="2" t="s">
        <v>1011</v>
      </c>
      <c r="JY33" s="2" t="s">
        <v>1011</v>
      </c>
      <c r="JZ33" s="2" t="s">
        <v>1011</v>
      </c>
      <c r="KA33" s="2" t="s">
        <v>1011</v>
      </c>
      <c r="KB33" s="2" t="s">
        <v>1011</v>
      </c>
      <c r="KC33" s="2" t="s">
        <v>1011</v>
      </c>
      <c r="KD33" s="2" t="s">
        <v>1011</v>
      </c>
      <c r="KE33" s="2" t="s">
        <v>1011</v>
      </c>
      <c r="KF33" s="2" t="s">
        <v>1011</v>
      </c>
      <c r="KG33" s="2" t="s">
        <v>1011</v>
      </c>
      <c r="KH33" s="2" t="s">
        <v>1011</v>
      </c>
      <c r="KI33" s="2" t="s">
        <v>1011</v>
      </c>
      <c r="KJ33" s="2" t="s">
        <v>1011</v>
      </c>
      <c r="KK33" s="2" t="s">
        <v>1011</v>
      </c>
      <c r="KL33" s="2" t="s">
        <v>1011</v>
      </c>
      <c r="KM33" s="2" t="s">
        <v>1011</v>
      </c>
      <c r="KN33" s="2" t="s">
        <v>1011</v>
      </c>
      <c r="KO33" s="2" t="s">
        <v>1011</v>
      </c>
      <c r="KP33" s="2" t="s">
        <v>1011</v>
      </c>
      <c r="KQ33" s="2" t="s">
        <v>1011</v>
      </c>
      <c r="KR33" s="2" t="s">
        <v>1011</v>
      </c>
      <c r="KS33" s="2" t="s">
        <v>1011</v>
      </c>
      <c r="KT33" s="2" t="s">
        <v>1011</v>
      </c>
      <c r="KU33" s="2" t="s">
        <v>1011</v>
      </c>
      <c r="KV33" s="2" t="s">
        <v>1011</v>
      </c>
      <c r="KW33" s="2" t="s">
        <v>1011</v>
      </c>
      <c r="KX33" s="2" t="s">
        <v>1011</v>
      </c>
      <c r="KY33" s="2" t="s">
        <v>1011</v>
      </c>
      <c r="KZ33" s="2" t="s">
        <v>1011</v>
      </c>
      <c r="LA33" s="2" t="s">
        <v>1011</v>
      </c>
      <c r="LB33" s="2" t="s">
        <v>1011</v>
      </c>
      <c r="LC33" s="2" t="s">
        <v>1011</v>
      </c>
      <c r="LD33" s="2" t="s">
        <v>1011</v>
      </c>
      <c r="LE33" s="2" t="s">
        <v>1011</v>
      </c>
      <c r="LF33" s="2" t="s">
        <v>1011</v>
      </c>
      <c r="LG33" s="2" t="s">
        <v>1011</v>
      </c>
      <c r="LH33" s="2" t="s">
        <v>1011</v>
      </c>
      <c r="LI33" s="2" t="s">
        <v>1011</v>
      </c>
      <c r="LJ33" s="2" t="s">
        <v>1011</v>
      </c>
      <c r="LK33" s="2" t="s">
        <v>1011</v>
      </c>
      <c r="LL33" s="2" t="s">
        <v>1011</v>
      </c>
      <c r="LM33" s="2" t="s">
        <v>1011</v>
      </c>
      <c r="LN33" s="2" t="s">
        <v>1011</v>
      </c>
      <c r="LO33" s="2" t="s">
        <v>1011</v>
      </c>
      <c r="LP33" s="2" t="s">
        <v>1011</v>
      </c>
      <c r="LQ33" s="2" t="s">
        <v>1011</v>
      </c>
      <c r="LR33" s="2" t="s">
        <v>1011</v>
      </c>
      <c r="LS33" s="2" t="s">
        <v>1011</v>
      </c>
      <c r="LT33" s="2" t="s">
        <v>1011</v>
      </c>
      <c r="LU33" s="2" t="s">
        <v>1011</v>
      </c>
      <c r="LV33" s="2" t="s">
        <v>1011</v>
      </c>
      <c r="LW33" s="2" t="s">
        <v>1011</v>
      </c>
      <c r="LX33" s="2" t="s">
        <v>1011</v>
      </c>
      <c r="LY33" s="2" t="s">
        <v>1011</v>
      </c>
      <c r="LZ33" s="2" t="s">
        <v>1011</v>
      </c>
      <c r="MA33" s="2" t="s">
        <v>1011</v>
      </c>
      <c r="MB33" s="2" t="s">
        <v>1011</v>
      </c>
      <c r="MC33" s="2" t="s">
        <v>1011</v>
      </c>
      <c r="MD33" s="2" t="s">
        <v>1011</v>
      </c>
      <c r="ME33" s="2" t="s">
        <v>1011</v>
      </c>
      <c r="MF33" s="2" t="s">
        <v>1011</v>
      </c>
      <c r="MG33">
        <v>0.64400000000000002</v>
      </c>
      <c r="MH33">
        <v>49.572000000000003</v>
      </c>
      <c r="MI33">
        <v>58.279000000000003</v>
      </c>
      <c r="MJ33">
        <v>12</v>
      </c>
      <c r="MK33" s="2" t="s">
        <v>1642</v>
      </c>
      <c r="ML33">
        <v>0.753</v>
      </c>
      <c r="MM33">
        <v>37.905999999999999</v>
      </c>
      <c r="MN33">
        <v>42.89</v>
      </c>
      <c r="MO33">
        <v>7</v>
      </c>
      <c r="MP33" s="2" t="s">
        <v>1643</v>
      </c>
      <c r="MQ33">
        <v>0.73399999999999999</v>
      </c>
      <c r="MR33">
        <v>1.5189999999999999</v>
      </c>
      <c r="MS33">
        <v>4.9020000000000001</v>
      </c>
      <c r="MT33">
        <v>2</v>
      </c>
      <c r="MU33" s="2" t="s">
        <v>1122</v>
      </c>
      <c r="MV33">
        <v>0.874</v>
      </c>
      <c r="MW33">
        <v>1.994</v>
      </c>
      <c r="MX33">
        <v>5.0620000000000003</v>
      </c>
      <c r="MY33">
        <v>3</v>
      </c>
      <c r="MZ33" s="2" t="s">
        <v>1114</v>
      </c>
      <c r="NA33">
        <v>1.466</v>
      </c>
      <c r="NB33">
        <v>5.6710000000000003</v>
      </c>
      <c r="NC33">
        <v>12.000999999999999</v>
      </c>
      <c r="ND33">
        <v>2</v>
      </c>
      <c r="NE33" s="2" t="s">
        <v>1644</v>
      </c>
      <c r="NF33">
        <v>1.1839999999999999</v>
      </c>
      <c r="NG33">
        <v>8.6059999999999999</v>
      </c>
      <c r="NH33">
        <v>12.301</v>
      </c>
      <c r="NI33">
        <v>3</v>
      </c>
      <c r="NJ33" s="2" t="s">
        <v>1114</v>
      </c>
      <c r="NK33">
        <v>5.0839999999999996</v>
      </c>
      <c r="NL33">
        <v>29.773</v>
      </c>
      <c r="NM33">
        <v>37.095999999999997</v>
      </c>
      <c r="NN33">
        <v>7</v>
      </c>
      <c r="NO33" s="2" t="s">
        <v>1645</v>
      </c>
      <c r="NP33">
        <v>0.61</v>
      </c>
      <c r="NQ33">
        <v>1.546</v>
      </c>
      <c r="NR33">
        <v>6.617</v>
      </c>
      <c r="NS33">
        <v>2</v>
      </c>
      <c r="NT33" s="2" t="s">
        <v>1122</v>
      </c>
      <c r="NU33">
        <v>1.5189999999999999</v>
      </c>
      <c r="NV33">
        <v>3.1720000000000002</v>
      </c>
      <c r="NW33">
        <v>6.7569999999999997</v>
      </c>
      <c r="NX33">
        <v>4</v>
      </c>
      <c r="NY33" s="2" t="s">
        <v>1122</v>
      </c>
      <c r="NZ33">
        <v>1.83</v>
      </c>
      <c r="OA33">
        <v>7.6529999999999996</v>
      </c>
      <c r="OB33">
        <v>11.455</v>
      </c>
      <c r="OC33">
        <v>9</v>
      </c>
      <c r="OD33" s="2" t="s">
        <v>1190</v>
      </c>
      <c r="OE33">
        <v>0.63</v>
      </c>
      <c r="OF33">
        <v>2.6179999999999999</v>
      </c>
      <c r="OG33">
        <v>6.7190000000000003</v>
      </c>
      <c r="OH33">
        <v>4</v>
      </c>
      <c r="OI33" s="2" t="s">
        <v>1120</v>
      </c>
      <c r="OJ33">
        <v>0.74099999999999999</v>
      </c>
      <c r="OK33">
        <v>1.4590000000000001</v>
      </c>
      <c r="OL33">
        <v>4.2409999999999997</v>
      </c>
      <c r="OM33">
        <v>2</v>
      </c>
      <c r="ON33" s="2" t="s">
        <v>1119</v>
      </c>
      <c r="OO33">
        <v>0.61</v>
      </c>
      <c r="OP33">
        <v>1.73</v>
      </c>
      <c r="OQ33">
        <v>4.7809999999999997</v>
      </c>
      <c r="OR33">
        <v>4</v>
      </c>
      <c r="OS33" s="2" t="s">
        <v>1120</v>
      </c>
      <c r="OT33">
        <v>0.62</v>
      </c>
      <c r="OU33">
        <v>1.8560000000000001</v>
      </c>
      <c r="OV33">
        <v>4.0999999999999996</v>
      </c>
      <c r="OW33">
        <v>4</v>
      </c>
      <c r="OX33" s="2" t="s">
        <v>1119</v>
      </c>
      <c r="OY33">
        <v>0.64</v>
      </c>
      <c r="OZ33">
        <v>1.7749999999999999</v>
      </c>
      <c r="PA33">
        <v>4.9939999999999998</v>
      </c>
      <c r="PB33">
        <v>2</v>
      </c>
      <c r="PC33" s="2" t="s">
        <v>1627</v>
      </c>
      <c r="PD33">
        <v>0.98099999999999998</v>
      </c>
      <c r="PE33">
        <v>2.1989999999999998</v>
      </c>
      <c r="PF33">
        <v>6.218</v>
      </c>
      <c r="PG33">
        <v>4</v>
      </c>
      <c r="PH33" s="2" t="s">
        <v>1122</v>
      </c>
      <c r="PI33">
        <v>0.69399999999999995</v>
      </c>
      <c r="PJ33">
        <v>11.375</v>
      </c>
      <c r="PK33">
        <v>16.923999999999999</v>
      </c>
      <c r="PL33">
        <v>6</v>
      </c>
      <c r="PM33" s="2" t="s">
        <v>1646</v>
      </c>
      <c r="PN33">
        <v>1.1479999999999999</v>
      </c>
      <c r="PO33">
        <v>21.465</v>
      </c>
      <c r="PP33">
        <v>45.298999999999999</v>
      </c>
      <c r="PQ33">
        <v>5</v>
      </c>
      <c r="PR33" s="2" t="s">
        <v>1647</v>
      </c>
      <c r="PS33">
        <v>0.874</v>
      </c>
      <c r="PT33">
        <v>1.7629999999999999</v>
      </c>
      <c r="PU33">
        <v>4.101</v>
      </c>
      <c r="PV33">
        <v>2</v>
      </c>
      <c r="PW33" s="2" t="s">
        <v>1231</v>
      </c>
      <c r="PX33">
        <v>0.67500000000000004</v>
      </c>
      <c r="PY33">
        <v>6.3639999999999999</v>
      </c>
      <c r="PZ33">
        <v>11.75</v>
      </c>
      <c r="QA33">
        <v>2</v>
      </c>
      <c r="QB33" s="2" t="s">
        <v>1637</v>
      </c>
      <c r="QC33">
        <v>0.68</v>
      </c>
      <c r="QD33">
        <v>1.5980000000000001</v>
      </c>
      <c r="QE33">
        <v>5.5579999999999998</v>
      </c>
      <c r="QF33">
        <v>2</v>
      </c>
      <c r="QG33" s="2" t="s">
        <v>1127</v>
      </c>
      <c r="QH33">
        <v>0.63</v>
      </c>
      <c r="QI33">
        <v>2.633</v>
      </c>
      <c r="QJ33">
        <v>6.5170000000000003</v>
      </c>
      <c r="QK33">
        <v>2</v>
      </c>
      <c r="QL33" s="2" t="s">
        <v>1648</v>
      </c>
      <c r="QM33">
        <v>0.85199999999999998</v>
      </c>
      <c r="QN33">
        <v>37.119999999999997</v>
      </c>
      <c r="QO33">
        <v>39.802</v>
      </c>
      <c r="QP33">
        <v>10</v>
      </c>
      <c r="QQ33" s="2" t="s">
        <v>1649</v>
      </c>
      <c r="QR33">
        <v>0.92</v>
      </c>
      <c r="QS33">
        <v>2.8559999999999999</v>
      </c>
      <c r="QT33">
        <v>5.6219999999999999</v>
      </c>
      <c r="QU33">
        <v>4</v>
      </c>
      <c r="QV33" s="2" t="s">
        <v>1126</v>
      </c>
      <c r="QW33">
        <v>0.73399999999999999</v>
      </c>
      <c r="QX33">
        <v>1.97</v>
      </c>
      <c r="QY33">
        <v>8.8420000000000005</v>
      </c>
      <c r="QZ33">
        <v>2</v>
      </c>
      <c r="RA33" s="2" t="s">
        <v>1650</v>
      </c>
      <c r="RB33">
        <v>0.68600000000000005</v>
      </c>
      <c r="RC33">
        <v>1.3879999999999999</v>
      </c>
      <c r="RD33">
        <v>4.0199999999999996</v>
      </c>
      <c r="RE33">
        <v>2</v>
      </c>
      <c r="RF33" s="2" t="s">
        <v>1231</v>
      </c>
      <c r="RG33">
        <v>0.72199999999999998</v>
      </c>
      <c r="RH33">
        <v>3.339</v>
      </c>
      <c r="RI33">
        <v>12.762</v>
      </c>
      <c r="RJ33">
        <v>4</v>
      </c>
      <c r="RK33" s="2" t="s">
        <v>1651</v>
      </c>
      <c r="RL33">
        <v>0.629</v>
      </c>
      <c r="RM33">
        <v>26.972000000000001</v>
      </c>
      <c r="RN33">
        <v>39.716999999999999</v>
      </c>
      <c r="RO33">
        <v>10</v>
      </c>
      <c r="RP33" s="2" t="s">
        <v>1652</v>
      </c>
      <c r="RQ33">
        <v>12.262</v>
      </c>
      <c r="RR33">
        <v>13.144</v>
      </c>
      <c r="RS33">
        <v>17.7</v>
      </c>
      <c r="RT33">
        <v>2</v>
      </c>
      <c r="RU33" s="2" t="s">
        <v>1330</v>
      </c>
      <c r="RV33">
        <v>1.0109999999999999</v>
      </c>
      <c r="RW33">
        <v>1.3759999999999999</v>
      </c>
      <c r="RX33">
        <v>3.84</v>
      </c>
      <c r="RY33">
        <v>2</v>
      </c>
      <c r="RZ33" s="2" t="s">
        <v>1231</v>
      </c>
      <c r="SA33">
        <v>0.72599999999999998</v>
      </c>
      <c r="SB33">
        <v>2.0790000000000002</v>
      </c>
      <c r="SC33">
        <v>5.8780000000000001</v>
      </c>
      <c r="SD33">
        <v>3</v>
      </c>
      <c r="SE33" s="2" t="s">
        <v>1576</v>
      </c>
      <c r="SF33">
        <v>0.58599999999999997</v>
      </c>
      <c r="SG33">
        <v>13.048</v>
      </c>
      <c r="SH33">
        <v>19.100999999999999</v>
      </c>
      <c r="SI33">
        <v>8</v>
      </c>
      <c r="SJ33" s="2" t="s">
        <v>1653</v>
      </c>
      <c r="SK33" s="2" t="s">
        <v>1076</v>
      </c>
      <c r="SL33" s="2" t="s">
        <v>1076</v>
      </c>
    </row>
    <row r="34" spans="1:506" ht="106.5">
      <c r="A34" s="1">
        <v>45819.057037037041</v>
      </c>
      <c r="B34" s="1">
        <v>45819.064456018517</v>
      </c>
      <c r="C34" s="2"/>
      <c r="D34" s="2"/>
      <c r="E34">
        <v>100</v>
      </c>
      <c r="F34">
        <v>641</v>
      </c>
      <c r="G34" s="2" t="s">
        <v>1009</v>
      </c>
      <c r="H34" s="1">
        <v>45819.064470335645</v>
      </c>
      <c r="I34" s="2" t="s">
        <v>1654</v>
      </c>
      <c r="J34" s="2" t="s">
        <v>1011</v>
      </c>
      <c r="K34" s="2" t="s">
        <v>1011</v>
      </c>
      <c r="L34" s="2" t="s">
        <v>1011</v>
      </c>
      <c r="M34" s="2" t="s">
        <v>1011</v>
      </c>
      <c r="P34" s="2"/>
      <c r="Q34" s="2" t="s">
        <v>1012</v>
      </c>
      <c r="R34" s="2" t="s">
        <v>1013</v>
      </c>
      <c r="S34" s="2" t="s">
        <v>1014</v>
      </c>
      <c r="T34" s="2" t="s">
        <v>1011</v>
      </c>
      <c r="U34" s="2" t="s">
        <v>1011</v>
      </c>
      <c r="V34" s="2" t="s">
        <v>1011</v>
      </c>
      <c r="W34" s="2" t="s">
        <v>1011</v>
      </c>
      <c r="X34" s="2" t="s">
        <v>1011</v>
      </c>
      <c r="Y34" s="2" t="s">
        <v>1011</v>
      </c>
      <c r="Z34" s="2" t="s">
        <v>1011</v>
      </c>
      <c r="AA34" s="2" t="s">
        <v>1011</v>
      </c>
      <c r="AB34" s="2" t="s">
        <v>1011</v>
      </c>
      <c r="AC34" s="2" t="s">
        <v>1011</v>
      </c>
      <c r="AD34" s="2" t="s">
        <v>1011</v>
      </c>
      <c r="AE34" s="2" t="s">
        <v>1011</v>
      </c>
      <c r="AF34" s="2" t="s">
        <v>1011</v>
      </c>
      <c r="AG34" s="2" t="s">
        <v>1011</v>
      </c>
      <c r="AH34" s="2" t="s">
        <v>1011</v>
      </c>
      <c r="AI34" s="2" t="s">
        <v>1011</v>
      </c>
      <c r="AJ34" s="2" t="s">
        <v>1011</v>
      </c>
      <c r="AK34" s="2" t="s">
        <v>1011</v>
      </c>
      <c r="AL34" s="2" t="s">
        <v>1011</v>
      </c>
      <c r="AM34" s="2" t="s">
        <v>1011</v>
      </c>
      <c r="AN34" s="2" t="s">
        <v>1011</v>
      </c>
      <c r="AO34" s="2" t="s">
        <v>1011</v>
      </c>
      <c r="AP34" s="2" t="s">
        <v>1011</v>
      </c>
      <c r="AQ34" s="2" t="s">
        <v>1011</v>
      </c>
      <c r="AR34" s="2" t="s">
        <v>1011</v>
      </c>
      <c r="AS34" s="2" t="s">
        <v>1011</v>
      </c>
      <c r="AT34" s="2" t="s">
        <v>1011</v>
      </c>
      <c r="AU34" s="2" t="s">
        <v>1011</v>
      </c>
      <c r="AV34" s="2" t="s">
        <v>1011</v>
      </c>
      <c r="AW34" s="2" t="s">
        <v>1011</v>
      </c>
      <c r="AX34" s="2" t="s">
        <v>1011</v>
      </c>
      <c r="AY34" s="2" t="s">
        <v>1011</v>
      </c>
      <c r="AZ34" s="2" t="s">
        <v>1011</v>
      </c>
      <c r="BA34" s="2" t="s">
        <v>1011</v>
      </c>
      <c r="BB34" s="2" t="s">
        <v>1011</v>
      </c>
      <c r="BC34" s="2" t="s">
        <v>1011</v>
      </c>
      <c r="BD34" s="2" t="s">
        <v>1011</v>
      </c>
      <c r="BE34" s="2" t="s">
        <v>1011</v>
      </c>
      <c r="BF34" s="2" t="s">
        <v>1011</v>
      </c>
      <c r="BG34" s="2" t="s">
        <v>1011</v>
      </c>
      <c r="BH34" s="2" t="s">
        <v>1011</v>
      </c>
      <c r="BI34" s="2" t="s">
        <v>1011</v>
      </c>
      <c r="BJ34" s="2" t="s">
        <v>1011</v>
      </c>
      <c r="BK34" s="2" t="s">
        <v>1011</v>
      </c>
      <c r="BL34" s="2" t="s">
        <v>1011</v>
      </c>
      <c r="BM34" s="2" t="s">
        <v>1011</v>
      </c>
      <c r="BN34" s="2" t="s">
        <v>1011</v>
      </c>
      <c r="BO34" s="2" t="s">
        <v>1011</v>
      </c>
      <c r="BP34" s="2" t="s">
        <v>1011</v>
      </c>
      <c r="BQ34" s="2" t="s">
        <v>1011</v>
      </c>
      <c r="BR34" s="2" t="s">
        <v>1011</v>
      </c>
      <c r="BS34" s="2" t="s">
        <v>1011</v>
      </c>
      <c r="BT34" s="2" t="s">
        <v>1011</v>
      </c>
      <c r="BU34" s="2" t="s">
        <v>1011</v>
      </c>
      <c r="BV34" s="2" t="s">
        <v>1011</v>
      </c>
      <c r="BW34" s="2" t="s">
        <v>1011</v>
      </c>
      <c r="BX34" s="2" t="s">
        <v>1011</v>
      </c>
      <c r="BY34" s="2" t="s">
        <v>1011</v>
      </c>
      <c r="BZ34" s="2" t="s">
        <v>1011</v>
      </c>
      <c r="CA34" s="2" t="s">
        <v>1011</v>
      </c>
      <c r="CB34" s="2" t="s">
        <v>1011</v>
      </c>
      <c r="CC34" s="2" t="s">
        <v>1011</v>
      </c>
      <c r="CD34" s="2" t="s">
        <v>1011</v>
      </c>
      <c r="CE34" s="2" t="s">
        <v>1011</v>
      </c>
      <c r="CF34" s="2" t="s">
        <v>1011</v>
      </c>
      <c r="CG34" s="2" t="s">
        <v>1011</v>
      </c>
      <c r="CH34" s="2" t="s">
        <v>1011</v>
      </c>
      <c r="CI34" s="2" t="s">
        <v>1011</v>
      </c>
      <c r="CJ34" s="2" t="s">
        <v>1011</v>
      </c>
      <c r="CK34" s="2" t="s">
        <v>1011</v>
      </c>
      <c r="CL34" s="2" t="s">
        <v>1011</v>
      </c>
      <c r="CM34" s="2" t="s">
        <v>1011</v>
      </c>
      <c r="CN34" s="2" t="s">
        <v>1011</v>
      </c>
      <c r="CO34" s="2" t="s">
        <v>1011</v>
      </c>
      <c r="CP34" s="2" t="s">
        <v>1011</v>
      </c>
      <c r="CQ34" s="2" t="s">
        <v>1011</v>
      </c>
      <c r="CR34" s="2" t="s">
        <v>1011</v>
      </c>
      <c r="CS34" s="2" t="s">
        <v>1011</v>
      </c>
      <c r="CT34" s="2" t="s">
        <v>1011</v>
      </c>
      <c r="CU34" s="2" t="s">
        <v>1011</v>
      </c>
      <c r="CV34" s="2" t="s">
        <v>1011</v>
      </c>
      <c r="CW34" s="2" t="s">
        <v>1011</v>
      </c>
      <c r="CX34" s="2" t="s">
        <v>1011</v>
      </c>
      <c r="CY34" s="2" t="s">
        <v>1011</v>
      </c>
      <c r="CZ34" s="2" t="s">
        <v>1011</v>
      </c>
      <c r="DA34" s="2" t="s">
        <v>1011</v>
      </c>
      <c r="DB34" s="2" t="s">
        <v>1011</v>
      </c>
      <c r="DC34" s="2" t="s">
        <v>1011</v>
      </c>
      <c r="DD34" s="2" t="s">
        <v>1011</v>
      </c>
      <c r="DE34" s="2" t="s">
        <v>1011</v>
      </c>
      <c r="DF34" s="2" t="s">
        <v>1011</v>
      </c>
      <c r="DG34" s="2" t="s">
        <v>1011</v>
      </c>
      <c r="DH34" s="2" t="s">
        <v>1011</v>
      </c>
      <c r="DI34" s="2" t="s">
        <v>1011</v>
      </c>
      <c r="DJ34" s="2" t="s">
        <v>1011</v>
      </c>
      <c r="DK34" s="2" t="s">
        <v>1011</v>
      </c>
      <c r="DL34" s="2" t="s">
        <v>1011</v>
      </c>
      <c r="DM34" s="2" t="s">
        <v>1011</v>
      </c>
      <c r="DN34" s="2" t="s">
        <v>1011</v>
      </c>
      <c r="DO34" s="2" t="s">
        <v>1011</v>
      </c>
      <c r="DP34" s="2" t="s">
        <v>1011</v>
      </c>
      <c r="DQ34" s="2" t="s">
        <v>1011</v>
      </c>
      <c r="DR34" s="2" t="s">
        <v>1011</v>
      </c>
      <c r="DS34" s="2" t="s">
        <v>1011</v>
      </c>
      <c r="DT34" s="2" t="s">
        <v>1011</v>
      </c>
      <c r="DU34" s="2" t="s">
        <v>1011</v>
      </c>
      <c r="DV34" s="2" t="s">
        <v>1011</v>
      </c>
      <c r="DW34" s="2" t="s">
        <v>1011</v>
      </c>
      <c r="DX34" s="2" t="s">
        <v>1011</v>
      </c>
      <c r="DY34" s="2" t="s">
        <v>1011</v>
      </c>
      <c r="DZ34" s="2" t="s">
        <v>1011</v>
      </c>
      <c r="EA34" s="2" t="s">
        <v>1011</v>
      </c>
      <c r="EB34" s="2" t="s">
        <v>1011</v>
      </c>
      <c r="EC34" s="2" t="s">
        <v>1011</v>
      </c>
      <c r="ED34" s="2" t="s">
        <v>1011</v>
      </c>
      <c r="EE34" s="2" t="s">
        <v>1011</v>
      </c>
      <c r="EF34" s="2" t="s">
        <v>1011</v>
      </c>
      <c r="EG34" s="2" t="s">
        <v>1011</v>
      </c>
      <c r="EH34" s="2" t="s">
        <v>1011</v>
      </c>
      <c r="EI34" s="2" t="s">
        <v>1011</v>
      </c>
      <c r="EJ34" s="2" t="s">
        <v>1011</v>
      </c>
      <c r="EK34" s="2" t="s">
        <v>1011</v>
      </c>
      <c r="EL34" s="2" t="s">
        <v>1011</v>
      </c>
      <c r="EM34" s="2" t="s">
        <v>1011</v>
      </c>
      <c r="EN34" s="2" t="s">
        <v>1011</v>
      </c>
      <c r="EO34" s="2" t="s">
        <v>1011</v>
      </c>
      <c r="EP34" s="2" t="s">
        <v>1011</v>
      </c>
      <c r="EQ34" s="2" t="s">
        <v>1011</v>
      </c>
      <c r="ER34" s="2" t="s">
        <v>1011</v>
      </c>
      <c r="ES34" s="2" t="s">
        <v>1011</v>
      </c>
      <c r="ET34" s="2" t="s">
        <v>1011</v>
      </c>
      <c r="EU34" s="2" t="s">
        <v>1011</v>
      </c>
      <c r="EV34" s="2" t="s">
        <v>1011</v>
      </c>
      <c r="EW34" s="2" t="s">
        <v>1011</v>
      </c>
      <c r="EX34" s="2" t="s">
        <v>1011</v>
      </c>
      <c r="EY34" s="2" t="s">
        <v>1011</v>
      </c>
      <c r="EZ34" s="2" t="s">
        <v>1011</v>
      </c>
      <c r="FA34" s="2" t="s">
        <v>1011</v>
      </c>
      <c r="FB34" s="2" t="s">
        <v>1011</v>
      </c>
      <c r="FC34" s="2" t="s">
        <v>1011</v>
      </c>
      <c r="FD34" s="2" t="s">
        <v>1011</v>
      </c>
      <c r="FE34" s="2" t="s">
        <v>1011</v>
      </c>
      <c r="FF34" s="2" t="s">
        <v>1011</v>
      </c>
      <c r="FG34" s="2" t="s">
        <v>1011</v>
      </c>
      <c r="FH34" s="2" t="s">
        <v>1011</v>
      </c>
      <c r="FI34" s="2" t="s">
        <v>1011</v>
      </c>
      <c r="FJ34" s="2" t="s">
        <v>1011</v>
      </c>
      <c r="FK34" s="2" t="s">
        <v>1011</v>
      </c>
      <c r="FL34" s="2" t="s">
        <v>1011</v>
      </c>
      <c r="FM34" s="2" t="s">
        <v>1011</v>
      </c>
      <c r="FN34" s="2" t="s">
        <v>1011</v>
      </c>
      <c r="FO34" s="2" t="s">
        <v>1011</v>
      </c>
      <c r="FP34" s="2" t="s">
        <v>1011</v>
      </c>
      <c r="FQ34" s="2" t="s">
        <v>1011</v>
      </c>
      <c r="FR34" s="2" t="s">
        <v>1011</v>
      </c>
      <c r="FS34" s="2" t="s">
        <v>1011</v>
      </c>
      <c r="FT34" s="2" t="s">
        <v>1011</v>
      </c>
      <c r="FU34" s="2" t="s">
        <v>1011</v>
      </c>
      <c r="FV34" s="2" t="s">
        <v>1011</v>
      </c>
      <c r="FW34" s="2" t="s">
        <v>1011</v>
      </c>
      <c r="FX34" s="2" t="s">
        <v>1011</v>
      </c>
      <c r="FY34" s="2" t="s">
        <v>1011</v>
      </c>
      <c r="FZ34" s="2" t="s">
        <v>1011</v>
      </c>
      <c r="GA34">
        <v>2.871</v>
      </c>
      <c r="GB34">
        <v>9.968</v>
      </c>
      <c r="GC34">
        <v>15.097</v>
      </c>
      <c r="GD34">
        <v>11</v>
      </c>
      <c r="GE34" s="2" t="s">
        <v>1078</v>
      </c>
      <c r="GF34">
        <v>0.82699999999999996</v>
      </c>
      <c r="GG34">
        <v>14.023999999999999</v>
      </c>
      <c r="GH34">
        <v>15.643000000000001</v>
      </c>
      <c r="GI34">
        <v>3</v>
      </c>
      <c r="GJ34" s="2" t="s">
        <v>1655</v>
      </c>
      <c r="GK34">
        <v>2.98</v>
      </c>
      <c r="GL34">
        <v>9.9450000000000003</v>
      </c>
      <c r="GM34">
        <v>15.340999999999999</v>
      </c>
      <c r="GN34">
        <v>4</v>
      </c>
      <c r="GO34" s="2" t="s">
        <v>1594</v>
      </c>
      <c r="GP34">
        <v>1.1140000000000001</v>
      </c>
      <c r="GQ34">
        <v>1.1140000000000001</v>
      </c>
      <c r="GR34">
        <v>3.4169999999999998</v>
      </c>
      <c r="GS34">
        <v>1</v>
      </c>
      <c r="GT34" s="2" t="s">
        <v>1358</v>
      </c>
      <c r="GU34">
        <v>0.95199999999999996</v>
      </c>
      <c r="GV34">
        <v>1.5860000000000001</v>
      </c>
      <c r="GW34">
        <v>3.8010000000000002</v>
      </c>
      <c r="GX34">
        <v>2</v>
      </c>
      <c r="GY34" s="2" t="s">
        <v>1359</v>
      </c>
      <c r="GZ34">
        <v>5.1150000000000002</v>
      </c>
      <c r="HA34">
        <v>15.045</v>
      </c>
      <c r="HB34">
        <v>18.475999999999999</v>
      </c>
      <c r="HC34">
        <v>21</v>
      </c>
      <c r="HD34" s="2" t="s">
        <v>1592</v>
      </c>
      <c r="HE34">
        <v>0.78300000000000003</v>
      </c>
      <c r="HF34">
        <v>0.78300000000000003</v>
      </c>
      <c r="HG34">
        <v>12.781000000000001</v>
      </c>
      <c r="HH34">
        <v>1</v>
      </c>
      <c r="HI34" s="2" t="s">
        <v>1451</v>
      </c>
      <c r="HJ34">
        <v>1.4710000000000001</v>
      </c>
      <c r="HK34">
        <v>4.7649999999999997</v>
      </c>
      <c r="HL34">
        <v>9.0549999999999997</v>
      </c>
      <c r="HM34">
        <v>4</v>
      </c>
      <c r="HN34" s="2" t="s">
        <v>1452</v>
      </c>
      <c r="HO34">
        <v>0.36099999999999999</v>
      </c>
      <c r="HP34">
        <v>0.86199999999999999</v>
      </c>
      <c r="HQ34">
        <v>3.0950000000000002</v>
      </c>
      <c r="HR34">
        <v>2</v>
      </c>
      <c r="HS34" s="2" t="s">
        <v>1281</v>
      </c>
      <c r="HT34">
        <v>1.966</v>
      </c>
      <c r="HU34">
        <v>7.3780000000000001</v>
      </c>
      <c r="HV34">
        <v>7.7</v>
      </c>
      <c r="HW34">
        <v>4</v>
      </c>
      <c r="HX34" s="2" t="s">
        <v>1087</v>
      </c>
      <c r="HY34">
        <v>0.755</v>
      </c>
      <c r="HZ34">
        <v>1.157</v>
      </c>
      <c r="IA34">
        <v>5.9820000000000002</v>
      </c>
      <c r="IB34">
        <v>2</v>
      </c>
      <c r="IC34" s="2" t="s">
        <v>1088</v>
      </c>
      <c r="ID34">
        <v>0.88600000000000001</v>
      </c>
      <c r="IE34">
        <v>1.756</v>
      </c>
      <c r="IF34">
        <v>3.3010000000000002</v>
      </c>
      <c r="IG34">
        <v>3</v>
      </c>
      <c r="IH34" s="2" t="s">
        <v>1656</v>
      </c>
      <c r="II34">
        <v>1.464</v>
      </c>
      <c r="IJ34">
        <v>1.9059999999999999</v>
      </c>
      <c r="IK34">
        <v>4.3490000000000002</v>
      </c>
      <c r="IL34">
        <v>2</v>
      </c>
      <c r="IM34" s="2" t="s">
        <v>1594</v>
      </c>
      <c r="IN34">
        <v>1.034</v>
      </c>
      <c r="IO34">
        <v>1.034</v>
      </c>
      <c r="IP34">
        <v>4.2489999999999997</v>
      </c>
      <c r="IQ34">
        <v>1</v>
      </c>
      <c r="IR34" s="2" t="s">
        <v>1361</v>
      </c>
      <c r="IS34">
        <v>0.86699999999999999</v>
      </c>
      <c r="IT34">
        <v>1.196</v>
      </c>
      <c r="IU34">
        <v>3.1949999999999998</v>
      </c>
      <c r="IV34">
        <v>2</v>
      </c>
      <c r="IW34" s="2" t="s">
        <v>1169</v>
      </c>
      <c r="IX34">
        <v>0.75600000000000001</v>
      </c>
      <c r="IY34">
        <v>3.4409999999999998</v>
      </c>
      <c r="IZ34">
        <v>5.7439999999999998</v>
      </c>
      <c r="JA34">
        <v>2</v>
      </c>
      <c r="JB34" s="2" t="s">
        <v>1162</v>
      </c>
      <c r="JC34">
        <v>6.2080000000000002</v>
      </c>
      <c r="JD34">
        <v>52.646999999999998</v>
      </c>
      <c r="JE34">
        <v>57.335999999999999</v>
      </c>
      <c r="JF34">
        <v>7</v>
      </c>
      <c r="JG34" s="2" t="s">
        <v>1171</v>
      </c>
      <c r="JH34">
        <v>0.95299999999999996</v>
      </c>
      <c r="JI34">
        <v>22.027999999999999</v>
      </c>
      <c r="JJ34">
        <v>27.632000000000001</v>
      </c>
      <c r="JK34">
        <v>8</v>
      </c>
      <c r="JL34" s="2" t="s">
        <v>1657</v>
      </c>
      <c r="JM34">
        <v>4.6559999999999997</v>
      </c>
      <c r="JN34">
        <v>9.6240000000000006</v>
      </c>
      <c r="JO34">
        <v>18.047999999999998</v>
      </c>
      <c r="JP34">
        <v>9</v>
      </c>
      <c r="JQ34" s="2" t="s">
        <v>1658</v>
      </c>
      <c r="JR34">
        <v>6.5510000000000002</v>
      </c>
      <c r="JS34">
        <v>9.7070000000000007</v>
      </c>
      <c r="JT34">
        <v>22.300999999999998</v>
      </c>
      <c r="JU34">
        <v>7</v>
      </c>
      <c r="JV34" s="2" t="s">
        <v>1659</v>
      </c>
      <c r="JW34">
        <v>0.11700000000000001</v>
      </c>
      <c r="JX34">
        <v>14.475</v>
      </c>
      <c r="JY34">
        <v>20.152000000000001</v>
      </c>
      <c r="JZ34">
        <v>3</v>
      </c>
      <c r="KA34" s="2" t="s">
        <v>1660</v>
      </c>
      <c r="KB34">
        <v>1.024</v>
      </c>
      <c r="KC34">
        <v>2.2309999999999999</v>
      </c>
      <c r="KD34">
        <v>6.4820000000000002</v>
      </c>
      <c r="KE34">
        <v>2</v>
      </c>
      <c r="KF34" s="2" t="s">
        <v>1598</v>
      </c>
      <c r="KG34">
        <v>1.3069999999999999</v>
      </c>
      <c r="KH34">
        <v>7.9409999999999998</v>
      </c>
      <c r="KI34">
        <v>17.294</v>
      </c>
      <c r="KJ34">
        <v>2</v>
      </c>
      <c r="KK34" s="2" t="s">
        <v>1462</v>
      </c>
      <c r="KL34">
        <v>1.5089999999999999</v>
      </c>
      <c r="KM34">
        <v>26.241</v>
      </c>
      <c r="KN34">
        <v>26.885999999999999</v>
      </c>
      <c r="KO34">
        <v>5</v>
      </c>
      <c r="KP34" s="2" t="s">
        <v>1661</v>
      </c>
      <c r="KQ34">
        <v>1.18</v>
      </c>
      <c r="KR34">
        <v>1.6279999999999999</v>
      </c>
      <c r="KS34">
        <v>4.8490000000000002</v>
      </c>
      <c r="KT34">
        <v>2</v>
      </c>
      <c r="KU34" s="2" t="s">
        <v>1464</v>
      </c>
      <c r="KV34">
        <v>0.48299999999999998</v>
      </c>
      <c r="KW34">
        <v>1.9390000000000001</v>
      </c>
      <c r="KX34">
        <v>7.056</v>
      </c>
      <c r="KY34">
        <v>2</v>
      </c>
      <c r="KZ34" s="2" t="s">
        <v>1103</v>
      </c>
      <c r="LA34">
        <v>0.96099999999999997</v>
      </c>
      <c r="LB34">
        <v>25.518000000000001</v>
      </c>
      <c r="LC34">
        <v>26.097000000000001</v>
      </c>
      <c r="LD34">
        <v>17</v>
      </c>
      <c r="LE34" s="2" t="s">
        <v>1601</v>
      </c>
      <c r="LF34">
        <v>3.2130000000000001</v>
      </c>
      <c r="LG34">
        <v>16.456</v>
      </c>
      <c r="LH34">
        <v>29.119</v>
      </c>
      <c r="LI34">
        <v>6</v>
      </c>
      <c r="LJ34" s="2" t="s">
        <v>1359</v>
      </c>
      <c r="LK34">
        <v>0.82699999999999996</v>
      </c>
      <c r="LL34">
        <v>1.9350000000000001</v>
      </c>
      <c r="LM34">
        <v>6.0519999999999996</v>
      </c>
      <c r="LN34">
        <v>3</v>
      </c>
      <c r="LO34" s="2" t="s">
        <v>1602</v>
      </c>
      <c r="LP34">
        <v>3.2250000000000001</v>
      </c>
      <c r="LQ34">
        <v>5.3840000000000003</v>
      </c>
      <c r="LR34">
        <v>9.9</v>
      </c>
      <c r="LS34">
        <v>5</v>
      </c>
      <c r="LT34" s="2" t="s">
        <v>1106</v>
      </c>
      <c r="LU34">
        <v>0.73</v>
      </c>
      <c r="LV34">
        <v>1.266</v>
      </c>
      <c r="LW34">
        <v>13.664</v>
      </c>
      <c r="LX34">
        <v>2</v>
      </c>
      <c r="LY34" s="2" t="s">
        <v>1662</v>
      </c>
      <c r="LZ34">
        <v>3.512</v>
      </c>
      <c r="MA34">
        <v>39.244999999999997</v>
      </c>
      <c r="MB34">
        <v>41.915999999999997</v>
      </c>
      <c r="MC34">
        <v>4</v>
      </c>
      <c r="MD34" s="2" t="s">
        <v>1663</v>
      </c>
      <c r="ME34" s="2" t="s">
        <v>1016</v>
      </c>
      <c r="MF34" s="2" t="s">
        <v>1016</v>
      </c>
      <c r="MG34" s="2" t="s">
        <v>1011</v>
      </c>
      <c r="MH34" s="2" t="s">
        <v>1011</v>
      </c>
      <c r="MI34" s="2" t="s">
        <v>1011</v>
      </c>
      <c r="MJ34" s="2" t="s">
        <v>1011</v>
      </c>
      <c r="MK34" s="2" t="s">
        <v>1011</v>
      </c>
      <c r="ML34" s="2" t="s">
        <v>1011</v>
      </c>
      <c r="MM34" s="2" t="s">
        <v>1011</v>
      </c>
      <c r="MN34" s="2" t="s">
        <v>1011</v>
      </c>
      <c r="MO34" s="2" t="s">
        <v>1011</v>
      </c>
      <c r="MP34" s="2" t="s">
        <v>1011</v>
      </c>
      <c r="MQ34" s="2" t="s">
        <v>1011</v>
      </c>
      <c r="MR34" s="2" t="s">
        <v>1011</v>
      </c>
      <c r="MS34" s="2" t="s">
        <v>1011</v>
      </c>
      <c r="MT34" s="2" t="s">
        <v>1011</v>
      </c>
      <c r="MU34" s="2" t="s">
        <v>1011</v>
      </c>
      <c r="MV34" s="2" t="s">
        <v>1011</v>
      </c>
      <c r="MW34" s="2" t="s">
        <v>1011</v>
      </c>
      <c r="MX34" s="2" t="s">
        <v>1011</v>
      </c>
      <c r="MY34" s="2" t="s">
        <v>1011</v>
      </c>
      <c r="MZ34" s="2" t="s">
        <v>1011</v>
      </c>
      <c r="NA34" s="2" t="s">
        <v>1011</v>
      </c>
      <c r="NB34" s="2" t="s">
        <v>1011</v>
      </c>
      <c r="NC34" s="2" t="s">
        <v>1011</v>
      </c>
      <c r="ND34" s="2" t="s">
        <v>1011</v>
      </c>
      <c r="NE34" s="2" t="s">
        <v>1011</v>
      </c>
      <c r="NF34" s="2" t="s">
        <v>1011</v>
      </c>
      <c r="NG34" s="2" t="s">
        <v>1011</v>
      </c>
      <c r="NH34" s="2" t="s">
        <v>1011</v>
      </c>
      <c r="NI34" s="2" t="s">
        <v>1011</v>
      </c>
      <c r="NJ34" s="2" t="s">
        <v>1011</v>
      </c>
      <c r="NK34" s="2" t="s">
        <v>1011</v>
      </c>
      <c r="NL34" s="2" t="s">
        <v>1011</v>
      </c>
      <c r="NM34" s="2" t="s">
        <v>1011</v>
      </c>
      <c r="NN34" s="2" t="s">
        <v>1011</v>
      </c>
      <c r="NO34" s="2" t="s">
        <v>1011</v>
      </c>
      <c r="NP34" s="2" t="s">
        <v>1011</v>
      </c>
      <c r="NQ34" s="2" t="s">
        <v>1011</v>
      </c>
      <c r="NR34" s="2" t="s">
        <v>1011</v>
      </c>
      <c r="NS34" s="2" t="s">
        <v>1011</v>
      </c>
      <c r="NT34" s="2" t="s">
        <v>1011</v>
      </c>
      <c r="NU34" s="2" t="s">
        <v>1011</v>
      </c>
      <c r="NV34" s="2" t="s">
        <v>1011</v>
      </c>
      <c r="NW34" s="2" t="s">
        <v>1011</v>
      </c>
      <c r="NX34" s="2" t="s">
        <v>1011</v>
      </c>
      <c r="NY34" s="2" t="s">
        <v>1011</v>
      </c>
      <c r="NZ34" s="2" t="s">
        <v>1011</v>
      </c>
      <c r="OA34" s="2" t="s">
        <v>1011</v>
      </c>
      <c r="OB34" s="2" t="s">
        <v>1011</v>
      </c>
      <c r="OC34" s="2" t="s">
        <v>1011</v>
      </c>
      <c r="OD34" s="2" t="s">
        <v>1011</v>
      </c>
      <c r="OE34" s="2" t="s">
        <v>1011</v>
      </c>
      <c r="OF34" s="2" t="s">
        <v>1011</v>
      </c>
      <c r="OG34" s="2" t="s">
        <v>1011</v>
      </c>
      <c r="OH34" s="2" t="s">
        <v>1011</v>
      </c>
      <c r="OI34" s="2" t="s">
        <v>1011</v>
      </c>
      <c r="OJ34" s="2" t="s">
        <v>1011</v>
      </c>
      <c r="OK34" s="2" t="s">
        <v>1011</v>
      </c>
      <c r="OL34" s="2" t="s">
        <v>1011</v>
      </c>
      <c r="OM34" s="2" t="s">
        <v>1011</v>
      </c>
      <c r="ON34" s="2" t="s">
        <v>1011</v>
      </c>
      <c r="OO34" s="2" t="s">
        <v>1011</v>
      </c>
      <c r="OP34" s="2" t="s">
        <v>1011</v>
      </c>
      <c r="OQ34" s="2" t="s">
        <v>1011</v>
      </c>
      <c r="OR34" s="2" t="s">
        <v>1011</v>
      </c>
      <c r="OS34" s="2" t="s">
        <v>1011</v>
      </c>
      <c r="OT34" s="2" t="s">
        <v>1011</v>
      </c>
      <c r="OU34" s="2" t="s">
        <v>1011</v>
      </c>
      <c r="OV34" s="2" t="s">
        <v>1011</v>
      </c>
      <c r="OW34" s="2" t="s">
        <v>1011</v>
      </c>
      <c r="OX34" s="2" t="s">
        <v>1011</v>
      </c>
      <c r="OY34" s="2" t="s">
        <v>1011</v>
      </c>
      <c r="OZ34" s="2" t="s">
        <v>1011</v>
      </c>
      <c r="PA34" s="2" t="s">
        <v>1011</v>
      </c>
      <c r="PB34" s="2" t="s">
        <v>1011</v>
      </c>
      <c r="PC34" s="2" t="s">
        <v>1011</v>
      </c>
      <c r="PD34" s="2" t="s">
        <v>1011</v>
      </c>
      <c r="PE34" s="2" t="s">
        <v>1011</v>
      </c>
      <c r="PF34" s="2" t="s">
        <v>1011</v>
      </c>
      <c r="PG34" s="2" t="s">
        <v>1011</v>
      </c>
      <c r="PH34" s="2" t="s">
        <v>1011</v>
      </c>
      <c r="PI34" s="2" t="s">
        <v>1011</v>
      </c>
      <c r="PJ34" s="2" t="s">
        <v>1011</v>
      </c>
      <c r="PK34" s="2" t="s">
        <v>1011</v>
      </c>
      <c r="PL34" s="2" t="s">
        <v>1011</v>
      </c>
      <c r="PM34" s="2" t="s">
        <v>1011</v>
      </c>
      <c r="PN34" s="2" t="s">
        <v>1011</v>
      </c>
      <c r="PO34" s="2" t="s">
        <v>1011</v>
      </c>
      <c r="PP34" s="2" t="s">
        <v>1011</v>
      </c>
      <c r="PQ34" s="2" t="s">
        <v>1011</v>
      </c>
      <c r="PR34" s="2" t="s">
        <v>1011</v>
      </c>
      <c r="PS34" s="2" t="s">
        <v>1011</v>
      </c>
      <c r="PT34" s="2" t="s">
        <v>1011</v>
      </c>
      <c r="PU34" s="2" t="s">
        <v>1011</v>
      </c>
      <c r="PV34" s="2" t="s">
        <v>1011</v>
      </c>
      <c r="PW34" s="2" t="s">
        <v>1011</v>
      </c>
      <c r="PX34" s="2" t="s">
        <v>1011</v>
      </c>
      <c r="PY34" s="2" t="s">
        <v>1011</v>
      </c>
      <c r="PZ34" s="2" t="s">
        <v>1011</v>
      </c>
      <c r="QA34" s="2" t="s">
        <v>1011</v>
      </c>
      <c r="QB34" s="2" t="s">
        <v>1011</v>
      </c>
      <c r="QC34" s="2" t="s">
        <v>1011</v>
      </c>
      <c r="QD34" s="2" t="s">
        <v>1011</v>
      </c>
      <c r="QE34" s="2" t="s">
        <v>1011</v>
      </c>
      <c r="QF34" s="2" t="s">
        <v>1011</v>
      </c>
      <c r="QG34" s="2" t="s">
        <v>1011</v>
      </c>
      <c r="QH34" s="2" t="s">
        <v>1011</v>
      </c>
      <c r="QI34" s="2" t="s">
        <v>1011</v>
      </c>
      <c r="QJ34" s="2" t="s">
        <v>1011</v>
      </c>
      <c r="QK34" s="2" t="s">
        <v>1011</v>
      </c>
      <c r="QL34" s="2" t="s">
        <v>1011</v>
      </c>
      <c r="QM34" s="2" t="s">
        <v>1011</v>
      </c>
      <c r="QN34" s="2" t="s">
        <v>1011</v>
      </c>
      <c r="QO34" s="2" t="s">
        <v>1011</v>
      </c>
      <c r="QP34" s="2" t="s">
        <v>1011</v>
      </c>
      <c r="QQ34" s="2" t="s">
        <v>1011</v>
      </c>
      <c r="QR34" s="2" t="s">
        <v>1011</v>
      </c>
      <c r="QS34" s="2" t="s">
        <v>1011</v>
      </c>
      <c r="QT34" s="2" t="s">
        <v>1011</v>
      </c>
      <c r="QU34" s="2" t="s">
        <v>1011</v>
      </c>
      <c r="QV34" s="2" t="s">
        <v>1011</v>
      </c>
      <c r="QW34" s="2" t="s">
        <v>1011</v>
      </c>
      <c r="QX34" s="2" t="s">
        <v>1011</v>
      </c>
      <c r="QY34" s="2" t="s">
        <v>1011</v>
      </c>
      <c r="QZ34" s="2" t="s">
        <v>1011</v>
      </c>
      <c r="RA34" s="2" t="s">
        <v>1011</v>
      </c>
      <c r="RB34" s="2" t="s">
        <v>1011</v>
      </c>
      <c r="RC34" s="2" t="s">
        <v>1011</v>
      </c>
      <c r="RD34" s="2" t="s">
        <v>1011</v>
      </c>
      <c r="RE34" s="2" t="s">
        <v>1011</v>
      </c>
      <c r="RF34" s="2" t="s">
        <v>1011</v>
      </c>
      <c r="RG34" s="2" t="s">
        <v>1011</v>
      </c>
      <c r="RH34" s="2" t="s">
        <v>1011</v>
      </c>
      <c r="RI34" s="2" t="s">
        <v>1011</v>
      </c>
      <c r="RJ34" s="2" t="s">
        <v>1011</v>
      </c>
      <c r="RK34" s="2" t="s">
        <v>1011</v>
      </c>
      <c r="RL34" s="2" t="s">
        <v>1011</v>
      </c>
      <c r="RM34" s="2" t="s">
        <v>1011</v>
      </c>
      <c r="RN34" s="2" t="s">
        <v>1011</v>
      </c>
      <c r="RO34" s="2" t="s">
        <v>1011</v>
      </c>
      <c r="RP34" s="2" t="s">
        <v>1011</v>
      </c>
      <c r="RQ34" s="2" t="s">
        <v>1011</v>
      </c>
      <c r="RR34" s="2" t="s">
        <v>1011</v>
      </c>
      <c r="RS34" s="2" t="s">
        <v>1011</v>
      </c>
      <c r="RT34" s="2" t="s">
        <v>1011</v>
      </c>
      <c r="RU34" s="2" t="s">
        <v>1011</v>
      </c>
      <c r="RV34" s="2" t="s">
        <v>1011</v>
      </c>
      <c r="RW34" s="2" t="s">
        <v>1011</v>
      </c>
      <c r="RX34" s="2" t="s">
        <v>1011</v>
      </c>
      <c r="RY34" s="2" t="s">
        <v>1011</v>
      </c>
      <c r="RZ34" s="2" t="s">
        <v>1011</v>
      </c>
      <c r="SA34" s="2" t="s">
        <v>1011</v>
      </c>
      <c r="SB34" s="2" t="s">
        <v>1011</v>
      </c>
      <c r="SC34" s="2" t="s">
        <v>1011</v>
      </c>
      <c r="SD34" s="2" t="s">
        <v>1011</v>
      </c>
      <c r="SE34" s="2" t="s">
        <v>1011</v>
      </c>
      <c r="SF34" s="2" t="s">
        <v>1011</v>
      </c>
      <c r="SG34" s="2" t="s">
        <v>1011</v>
      </c>
      <c r="SH34" s="2" t="s">
        <v>1011</v>
      </c>
      <c r="SI34" s="2" t="s">
        <v>1011</v>
      </c>
      <c r="SJ34" s="2" t="s">
        <v>1011</v>
      </c>
      <c r="SK34" s="2" t="s">
        <v>1011</v>
      </c>
      <c r="SL34" s="2" t="s">
        <v>1011</v>
      </c>
    </row>
    <row r="35" spans="1:506" ht="76.5">
      <c r="A35" s="1">
        <v>45819.090474537035</v>
      </c>
      <c r="B35" s="1">
        <v>45819.098310185182</v>
      </c>
      <c r="C35" s="2"/>
      <c r="D35" s="2"/>
      <c r="E35">
        <v>100</v>
      </c>
      <c r="F35">
        <v>677</v>
      </c>
      <c r="G35" s="2" t="s">
        <v>1009</v>
      </c>
      <c r="H35" s="1">
        <v>45819.098322141203</v>
      </c>
      <c r="I35" s="2" t="s">
        <v>1664</v>
      </c>
      <c r="J35" s="2" t="s">
        <v>1011</v>
      </c>
      <c r="K35" s="2" t="s">
        <v>1011</v>
      </c>
      <c r="L35" s="2" t="s">
        <v>1011</v>
      </c>
      <c r="M35" s="2" t="s">
        <v>1011</v>
      </c>
      <c r="P35" s="2"/>
      <c r="Q35" s="2" t="s">
        <v>1012</v>
      </c>
      <c r="R35" s="2" t="s">
        <v>1013</v>
      </c>
      <c r="S35" s="2" t="s">
        <v>1408</v>
      </c>
      <c r="T35" s="2" t="s">
        <v>1011</v>
      </c>
      <c r="U35">
        <v>1.099</v>
      </c>
      <c r="V35">
        <v>1.522</v>
      </c>
      <c r="W35">
        <v>7.0270000000000001</v>
      </c>
      <c r="X35">
        <v>2</v>
      </c>
      <c r="Y35" s="2" t="s">
        <v>1208</v>
      </c>
      <c r="Z35">
        <v>0.91400000000000003</v>
      </c>
      <c r="AA35">
        <v>1.2350000000000001</v>
      </c>
      <c r="AB35">
        <v>5.694</v>
      </c>
      <c r="AC35">
        <v>2</v>
      </c>
      <c r="AD35" s="2" t="s">
        <v>1605</v>
      </c>
      <c r="AE35">
        <v>0.91500000000000004</v>
      </c>
      <c r="AF35">
        <v>2.3519999999999999</v>
      </c>
      <c r="AG35">
        <v>11.192</v>
      </c>
      <c r="AH35">
        <v>2</v>
      </c>
      <c r="AI35" s="2" t="s">
        <v>1665</v>
      </c>
      <c r="AJ35">
        <v>0.81799999999999995</v>
      </c>
      <c r="AK35">
        <v>1.325</v>
      </c>
      <c r="AL35">
        <v>4.8019999999999996</v>
      </c>
      <c r="AM35">
        <v>2</v>
      </c>
      <c r="AN35" s="2" t="s">
        <v>1666</v>
      </c>
      <c r="AO35">
        <v>0.90600000000000003</v>
      </c>
      <c r="AP35">
        <v>4.2370000000000001</v>
      </c>
      <c r="AQ35">
        <v>8.8539999999999992</v>
      </c>
      <c r="AR35">
        <v>3</v>
      </c>
      <c r="AS35" s="2" t="s">
        <v>1538</v>
      </c>
      <c r="AT35">
        <v>0.755</v>
      </c>
      <c r="AU35">
        <v>5.05</v>
      </c>
      <c r="AV35">
        <v>8.2789999999999999</v>
      </c>
      <c r="AW35">
        <v>3</v>
      </c>
      <c r="AX35" s="2" t="s">
        <v>1606</v>
      </c>
      <c r="AY35">
        <v>0.88500000000000001</v>
      </c>
      <c r="AZ35">
        <v>1.746</v>
      </c>
      <c r="BA35">
        <v>5.4660000000000002</v>
      </c>
      <c r="BB35">
        <v>2</v>
      </c>
      <c r="BC35" s="2" t="s">
        <v>1340</v>
      </c>
      <c r="BD35">
        <v>1.1639999999999999</v>
      </c>
      <c r="BE35">
        <v>13.715</v>
      </c>
      <c r="BF35">
        <v>18.053000000000001</v>
      </c>
      <c r="BG35">
        <v>3</v>
      </c>
      <c r="BH35" s="2" t="s">
        <v>1026</v>
      </c>
      <c r="BI35">
        <v>1.107</v>
      </c>
      <c r="BJ35">
        <v>1.7350000000000001</v>
      </c>
      <c r="BK35">
        <v>14.294</v>
      </c>
      <c r="BL35">
        <v>2</v>
      </c>
      <c r="BM35" s="2" t="s">
        <v>1608</v>
      </c>
      <c r="BN35">
        <v>1.177</v>
      </c>
      <c r="BO35">
        <v>1.7529999999999999</v>
      </c>
      <c r="BP35">
        <v>23.102</v>
      </c>
      <c r="BQ35">
        <v>2</v>
      </c>
      <c r="BR35" s="2" t="s">
        <v>1540</v>
      </c>
      <c r="BS35">
        <v>1.9450000000000001</v>
      </c>
      <c r="BT35">
        <v>7.133</v>
      </c>
      <c r="BU35">
        <v>12.401</v>
      </c>
      <c r="BV35">
        <v>4</v>
      </c>
      <c r="BW35" s="2" t="s">
        <v>1610</v>
      </c>
      <c r="BX35">
        <v>1.1719999999999999</v>
      </c>
      <c r="BY35">
        <v>1.5449999999999999</v>
      </c>
      <c r="BZ35">
        <v>5.4459999999999997</v>
      </c>
      <c r="CA35">
        <v>2</v>
      </c>
      <c r="CB35" s="2" t="s">
        <v>1544</v>
      </c>
      <c r="CC35">
        <v>1.1639999999999999</v>
      </c>
      <c r="CD35">
        <v>6.7409999999999997</v>
      </c>
      <c r="CE35">
        <v>11.337</v>
      </c>
      <c r="CF35">
        <v>2</v>
      </c>
      <c r="CG35" s="2" t="s">
        <v>1030</v>
      </c>
      <c r="CH35">
        <v>1.139</v>
      </c>
      <c r="CI35">
        <v>3.391</v>
      </c>
      <c r="CJ35">
        <v>11.000999999999999</v>
      </c>
      <c r="CK35">
        <v>4</v>
      </c>
      <c r="CL35" s="2" t="s">
        <v>1667</v>
      </c>
      <c r="CM35">
        <v>0.874</v>
      </c>
      <c r="CN35">
        <v>5.4560000000000004</v>
      </c>
      <c r="CO35">
        <v>7.8010000000000002</v>
      </c>
      <c r="CP35">
        <v>3</v>
      </c>
      <c r="CQ35" s="2" t="s">
        <v>1611</v>
      </c>
      <c r="CR35">
        <v>0.77600000000000002</v>
      </c>
      <c r="CS35">
        <v>21.050999999999998</v>
      </c>
      <c r="CT35">
        <v>29.501000000000001</v>
      </c>
      <c r="CU35">
        <v>2</v>
      </c>
      <c r="CV35" s="2" t="s">
        <v>1668</v>
      </c>
      <c r="CW35">
        <v>0.871</v>
      </c>
      <c r="CX35">
        <v>20.216999999999999</v>
      </c>
      <c r="CY35">
        <v>25.364000000000001</v>
      </c>
      <c r="CZ35">
        <v>2</v>
      </c>
      <c r="DA35" s="2" t="s">
        <v>1623</v>
      </c>
      <c r="DB35">
        <v>0.76400000000000001</v>
      </c>
      <c r="DC35">
        <v>2.7930000000000001</v>
      </c>
      <c r="DD35">
        <v>6.1189999999999998</v>
      </c>
      <c r="DE35">
        <v>3</v>
      </c>
      <c r="DF35" s="2" t="s">
        <v>1034</v>
      </c>
      <c r="DG35">
        <v>0.97499999999999998</v>
      </c>
      <c r="DH35">
        <v>12.782999999999999</v>
      </c>
      <c r="DI35">
        <v>35.000999999999998</v>
      </c>
      <c r="DJ35">
        <v>4</v>
      </c>
      <c r="DK35" s="2" t="s">
        <v>1669</v>
      </c>
      <c r="DL35">
        <v>1.274</v>
      </c>
      <c r="DM35">
        <v>56.463000000000001</v>
      </c>
      <c r="DN35">
        <v>75.935000000000002</v>
      </c>
      <c r="DO35">
        <v>6</v>
      </c>
      <c r="DP35" s="2" t="s">
        <v>1346</v>
      </c>
      <c r="DQ35">
        <v>1.0209999999999999</v>
      </c>
      <c r="DR35">
        <v>17.472000000000001</v>
      </c>
      <c r="DS35">
        <v>21.577000000000002</v>
      </c>
      <c r="DT35">
        <v>3</v>
      </c>
      <c r="DU35" s="2" t="s">
        <v>1616</v>
      </c>
      <c r="DV35">
        <v>1.149</v>
      </c>
      <c r="DW35">
        <v>23.132999999999999</v>
      </c>
      <c r="DX35">
        <v>26.428000000000001</v>
      </c>
      <c r="DY35">
        <v>3</v>
      </c>
      <c r="DZ35" s="2" t="s">
        <v>1670</v>
      </c>
      <c r="EA35">
        <v>0.75700000000000001</v>
      </c>
      <c r="EB35">
        <v>16.861999999999998</v>
      </c>
      <c r="EC35">
        <v>20.401</v>
      </c>
      <c r="ED35">
        <v>3</v>
      </c>
      <c r="EE35" s="2" t="s">
        <v>1487</v>
      </c>
      <c r="EF35">
        <v>1.0209999999999999</v>
      </c>
      <c r="EG35">
        <v>15.113</v>
      </c>
      <c r="EH35">
        <v>18.248000000000001</v>
      </c>
      <c r="EI35">
        <v>2</v>
      </c>
      <c r="EJ35" s="2" t="s">
        <v>1487</v>
      </c>
      <c r="EK35">
        <v>1.2170000000000001</v>
      </c>
      <c r="EL35">
        <v>4.0069999999999997</v>
      </c>
      <c r="EM35">
        <v>8.8610000000000007</v>
      </c>
      <c r="EN35">
        <v>4</v>
      </c>
      <c r="EO35" s="2" t="s">
        <v>1671</v>
      </c>
      <c r="EP35">
        <v>0.85499999999999998</v>
      </c>
      <c r="EQ35">
        <v>3.04</v>
      </c>
      <c r="ER35">
        <v>10.651999999999999</v>
      </c>
      <c r="ES35">
        <v>4</v>
      </c>
      <c r="ET35" s="2" t="s">
        <v>1350</v>
      </c>
      <c r="EU35">
        <v>1.224</v>
      </c>
      <c r="EV35">
        <v>64.5</v>
      </c>
      <c r="EW35">
        <v>69.459000000000003</v>
      </c>
      <c r="EX35">
        <v>2</v>
      </c>
      <c r="EY35" s="2" t="s">
        <v>1672</v>
      </c>
      <c r="EZ35">
        <v>0.995</v>
      </c>
      <c r="FA35">
        <v>2.109</v>
      </c>
      <c r="FB35">
        <v>8.2490000000000006</v>
      </c>
      <c r="FC35">
        <v>3</v>
      </c>
      <c r="FD35" s="2" t="s">
        <v>1622</v>
      </c>
      <c r="FE35">
        <v>1.6519999999999999</v>
      </c>
      <c r="FF35">
        <v>4.258</v>
      </c>
      <c r="FG35">
        <v>21.526</v>
      </c>
      <c r="FH35">
        <v>3</v>
      </c>
      <c r="FI35" s="2" t="s">
        <v>1553</v>
      </c>
      <c r="FJ35">
        <v>0.97799999999999998</v>
      </c>
      <c r="FK35">
        <v>20.646000000000001</v>
      </c>
      <c r="FL35">
        <v>24.28</v>
      </c>
      <c r="FM35">
        <v>3</v>
      </c>
      <c r="FN35" s="2" t="s">
        <v>1043</v>
      </c>
      <c r="FO35">
        <v>0.72199999999999998</v>
      </c>
      <c r="FP35">
        <v>1.516</v>
      </c>
      <c r="FQ35">
        <v>5.5209999999999999</v>
      </c>
      <c r="FR35">
        <v>2</v>
      </c>
      <c r="FS35" s="2" t="s">
        <v>1353</v>
      </c>
      <c r="FT35">
        <v>0.96399999999999997</v>
      </c>
      <c r="FU35">
        <v>4.3970000000000002</v>
      </c>
      <c r="FV35">
        <v>8.2010000000000005</v>
      </c>
      <c r="FW35">
        <v>2</v>
      </c>
      <c r="FX35" s="2" t="s">
        <v>1553</v>
      </c>
      <c r="FY35" s="2" t="s">
        <v>1016</v>
      </c>
      <c r="FZ35" s="2" t="s">
        <v>1076</v>
      </c>
      <c r="GA35" s="2" t="s">
        <v>1011</v>
      </c>
      <c r="GB35" s="2" t="s">
        <v>1011</v>
      </c>
      <c r="GC35" s="2" t="s">
        <v>1011</v>
      </c>
      <c r="GD35" s="2" t="s">
        <v>1011</v>
      </c>
      <c r="GE35" s="2" t="s">
        <v>1011</v>
      </c>
      <c r="GF35" s="2" t="s">
        <v>1011</v>
      </c>
      <c r="GG35" s="2" t="s">
        <v>1011</v>
      </c>
      <c r="GH35" s="2" t="s">
        <v>1011</v>
      </c>
      <c r="GI35" s="2" t="s">
        <v>1011</v>
      </c>
      <c r="GJ35" s="2" t="s">
        <v>1011</v>
      </c>
      <c r="GK35" s="2" t="s">
        <v>1011</v>
      </c>
      <c r="GL35" s="2" t="s">
        <v>1011</v>
      </c>
      <c r="GM35" s="2" t="s">
        <v>1011</v>
      </c>
      <c r="GN35" s="2" t="s">
        <v>1011</v>
      </c>
      <c r="GO35" s="2" t="s">
        <v>1011</v>
      </c>
      <c r="GP35" s="2" t="s">
        <v>1011</v>
      </c>
      <c r="GQ35" s="2" t="s">
        <v>1011</v>
      </c>
      <c r="GR35" s="2" t="s">
        <v>1011</v>
      </c>
      <c r="GS35" s="2" t="s">
        <v>1011</v>
      </c>
      <c r="GT35" s="2" t="s">
        <v>1011</v>
      </c>
      <c r="GU35" s="2" t="s">
        <v>1011</v>
      </c>
      <c r="GV35" s="2" t="s">
        <v>1011</v>
      </c>
      <c r="GW35" s="2" t="s">
        <v>1011</v>
      </c>
      <c r="GX35" s="2" t="s">
        <v>1011</v>
      </c>
      <c r="GY35" s="2" t="s">
        <v>1011</v>
      </c>
      <c r="GZ35" s="2" t="s">
        <v>1011</v>
      </c>
      <c r="HA35" s="2" t="s">
        <v>1011</v>
      </c>
      <c r="HB35" s="2" t="s">
        <v>1011</v>
      </c>
      <c r="HC35" s="2" t="s">
        <v>1011</v>
      </c>
      <c r="HD35" s="2" t="s">
        <v>1011</v>
      </c>
      <c r="HE35" s="2" t="s">
        <v>1011</v>
      </c>
      <c r="HF35" s="2" t="s">
        <v>1011</v>
      </c>
      <c r="HG35" s="2" t="s">
        <v>1011</v>
      </c>
      <c r="HH35" s="2" t="s">
        <v>1011</v>
      </c>
      <c r="HI35" s="2" t="s">
        <v>1011</v>
      </c>
      <c r="HJ35" s="2" t="s">
        <v>1011</v>
      </c>
      <c r="HK35" s="2" t="s">
        <v>1011</v>
      </c>
      <c r="HL35" s="2" t="s">
        <v>1011</v>
      </c>
      <c r="HM35" s="2" t="s">
        <v>1011</v>
      </c>
      <c r="HN35" s="2" t="s">
        <v>1011</v>
      </c>
      <c r="HO35" s="2" t="s">
        <v>1011</v>
      </c>
      <c r="HP35" s="2" t="s">
        <v>1011</v>
      </c>
      <c r="HQ35" s="2" t="s">
        <v>1011</v>
      </c>
      <c r="HR35" s="2" t="s">
        <v>1011</v>
      </c>
      <c r="HS35" s="2" t="s">
        <v>1011</v>
      </c>
      <c r="HT35" s="2" t="s">
        <v>1011</v>
      </c>
      <c r="HU35" s="2" t="s">
        <v>1011</v>
      </c>
      <c r="HV35" s="2" t="s">
        <v>1011</v>
      </c>
      <c r="HW35" s="2" t="s">
        <v>1011</v>
      </c>
      <c r="HX35" s="2" t="s">
        <v>1011</v>
      </c>
      <c r="HY35" s="2" t="s">
        <v>1011</v>
      </c>
      <c r="HZ35" s="2" t="s">
        <v>1011</v>
      </c>
      <c r="IA35" s="2" t="s">
        <v>1011</v>
      </c>
      <c r="IB35" s="2" t="s">
        <v>1011</v>
      </c>
      <c r="IC35" s="2" t="s">
        <v>1011</v>
      </c>
      <c r="ID35" s="2" t="s">
        <v>1011</v>
      </c>
      <c r="IE35" s="2" t="s">
        <v>1011</v>
      </c>
      <c r="IF35" s="2" t="s">
        <v>1011</v>
      </c>
      <c r="IG35" s="2" t="s">
        <v>1011</v>
      </c>
      <c r="IH35" s="2" t="s">
        <v>1011</v>
      </c>
      <c r="II35" s="2" t="s">
        <v>1011</v>
      </c>
      <c r="IJ35" s="2" t="s">
        <v>1011</v>
      </c>
      <c r="IK35" s="2" t="s">
        <v>1011</v>
      </c>
      <c r="IL35" s="2" t="s">
        <v>1011</v>
      </c>
      <c r="IM35" s="2" t="s">
        <v>1011</v>
      </c>
      <c r="IN35" s="2" t="s">
        <v>1011</v>
      </c>
      <c r="IO35" s="2" t="s">
        <v>1011</v>
      </c>
      <c r="IP35" s="2" t="s">
        <v>1011</v>
      </c>
      <c r="IQ35" s="2" t="s">
        <v>1011</v>
      </c>
      <c r="IR35" s="2" t="s">
        <v>1011</v>
      </c>
      <c r="IS35" s="2" t="s">
        <v>1011</v>
      </c>
      <c r="IT35" s="2" t="s">
        <v>1011</v>
      </c>
      <c r="IU35" s="2" t="s">
        <v>1011</v>
      </c>
      <c r="IV35" s="2" t="s">
        <v>1011</v>
      </c>
      <c r="IW35" s="2" t="s">
        <v>1011</v>
      </c>
      <c r="IX35" s="2" t="s">
        <v>1011</v>
      </c>
      <c r="IY35" s="2" t="s">
        <v>1011</v>
      </c>
      <c r="IZ35" s="2" t="s">
        <v>1011</v>
      </c>
      <c r="JA35" s="2" t="s">
        <v>1011</v>
      </c>
      <c r="JB35" s="2" t="s">
        <v>1011</v>
      </c>
      <c r="JC35" s="2" t="s">
        <v>1011</v>
      </c>
      <c r="JD35" s="2" t="s">
        <v>1011</v>
      </c>
      <c r="JE35" s="2" t="s">
        <v>1011</v>
      </c>
      <c r="JF35" s="2" t="s">
        <v>1011</v>
      </c>
      <c r="JG35" s="2" t="s">
        <v>1011</v>
      </c>
      <c r="JH35" s="2" t="s">
        <v>1011</v>
      </c>
      <c r="JI35" s="2" t="s">
        <v>1011</v>
      </c>
      <c r="JJ35" s="2" t="s">
        <v>1011</v>
      </c>
      <c r="JK35" s="2" t="s">
        <v>1011</v>
      </c>
      <c r="JL35" s="2" t="s">
        <v>1011</v>
      </c>
      <c r="JM35" s="2" t="s">
        <v>1011</v>
      </c>
      <c r="JN35" s="2" t="s">
        <v>1011</v>
      </c>
      <c r="JO35" s="2" t="s">
        <v>1011</v>
      </c>
      <c r="JP35" s="2" t="s">
        <v>1011</v>
      </c>
      <c r="JQ35" s="2" t="s">
        <v>1011</v>
      </c>
      <c r="JR35" s="2" t="s">
        <v>1011</v>
      </c>
      <c r="JS35" s="2" t="s">
        <v>1011</v>
      </c>
      <c r="JT35" s="2" t="s">
        <v>1011</v>
      </c>
      <c r="JU35" s="2" t="s">
        <v>1011</v>
      </c>
      <c r="JV35" s="2" t="s">
        <v>1011</v>
      </c>
      <c r="JW35" s="2" t="s">
        <v>1011</v>
      </c>
      <c r="JX35" s="2" t="s">
        <v>1011</v>
      </c>
      <c r="JY35" s="2" t="s">
        <v>1011</v>
      </c>
      <c r="JZ35" s="2" t="s">
        <v>1011</v>
      </c>
      <c r="KA35" s="2" t="s">
        <v>1011</v>
      </c>
      <c r="KB35" s="2" t="s">
        <v>1011</v>
      </c>
      <c r="KC35" s="2" t="s">
        <v>1011</v>
      </c>
      <c r="KD35" s="2" t="s">
        <v>1011</v>
      </c>
      <c r="KE35" s="2" t="s">
        <v>1011</v>
      </c>
      <c r="KF35" s="2" t="s">
        <v>1011</v>
      </c>
      <c r="KG35" s="2" t="s">
        <v>1011</v>
      </c>
      <c r="KH35" s="2" t="s">
        <v>1011</v>
      </c>
      <c r="KI35" s="2" t="s">
        <v>1011</v>
      </c>
      <c r="KJ35" s="2" t="s">
        <v>1011</v>
      </c>
      <c r="KK35" s="2" t="s">
        <v>1011</v>
      </c>
      <c r="KL35" s="2" t="s">
        <v>1011</v>
      </c>
      <c r="KM35" s="2" t="s">
        <v>1011</v>
      </c>
      <c r="KN35" s="2" t="s">
        <v>1011</v>
      </c>
      <c r="KO35" s="2" t="s">
        <v>1011</v>
      </c>
      <c r="KP35" s="2" t="s">
        <v>1011</v>
      </c>
      <c r="KQ35" s="2" t="s">
        <v>1011</v>
      </c>
      <c r="KR35" s="2" t="s">
        <v>1011</v>
      </c>
      <c r="KS35" s="2" t="s">
        <v>1011</v>
      </c>
      <c r="KT35" s="2" t="s">
        <v>1011</v>
      </c>
      <c r="KU35" s="2" t="s">
        <v>1011</v>
      </c>
      <c r="KV35" s="2" t="s">
        <v>1011</v>
      </c>
      <c r="KW35" s="2" t="s">
        <v>1011</v>
      </c>
      <c r="KX35" s="2" t="s">
        <v>1011</v>
      </c>
      <c r="KY35" s="2" t="s">
        <v>1011</v>
      </c>
      <c r="KZ35" s="2" t="s">
        <v>1011</v>
      </c>
      <c r="LA35" s="2" t="s">
        <v>1011</v>
      </c>
      <c r="LB35" s="2" t="s">
        <v>1011</v>
      </c>
      <c r="LC35" s="2" t="s">
        <v>1011</v>
      </c>
      <c r="LD35" s="2" t="s">
        <v>1011</v>
      </c>
      <c r="LE35" s="2" t="s">
        <v>1011</v>
      </c>
      <c r="LF35" s="2" t="s">
        <v>1011</v>
      </c>
      <c r="LG35" s="2" t="s">
        <v>1011</v>
      </c>
      <c r="LH35" s="2" t="s">
        <v>1011</v>
      </c>
      <c r="LI35" s="2" t="s">
        <v>1011</v>
      </c>
      <c r="LJ35" s="2" t="s">
        <v>1011</v>
      </c>
      <c r="LK35" s="2" t="s">
        <v>1011</v>
      </c>
      <c r="LL35" s="2" t="s">
        <v>1011</v>
      </c>
      <c r="LM35" s="2" t="s">
        <v>1011</v>
      </c>
      <c r="LN35" s="2" t="s">
        <v>1011</v>
      </c>
      <c r="LO35" s="2" t="s">
        <v>1011</v>
      </c>
      <c r="LP35" s="2" t="s">
        <v>1011</v>
      </c>
      <c r="LQ35" s="2" t="s">
        <v>1011</v>
      </c>
      <c r="LR35" s="2" t="s">
        <v>1011</v>
      </c>
      <c r="LS35" s="2" t="s">
        <v>1011</v>
      </c>
      <c r="LT35" s="2" t="s">
        <v>1011</v>
      </c>
      <c r="LU35" s="2" t="s">
        <v>1011</v>
      </c>
      <c r="LV35" s="2" t="s">
        <v>1011</v>
      </c>
      <c r="LW35" s="2" t="s">
        <v>1011</v>
      </c>
      <c r="LX35" s="2" t="s">
        <v>1011</v>
      </c>
      <c r="LY35" s="2" t="s">
        <v>1011</v>
      </c>
      <c r="LZ35" s="2" t="s">
        <v>1011</v>
      </c>
      <c r="MA35" s="2" t="s">
        <v>1011</v>
      </c>
      <c r="MB35" s="2" t="s">
        <v>1011</v>
      </c>
      <c r="MC35" s="2" t="s">
        <v>1011</v>
      </c>
      <c r="MD35" s="2" t="s">
        <v>1011</v>
      </c>
      <c r="ME35" s="2" t="s">
        <v>1011</v>
      </c>
      <c r="MF35" s="2" t="s">
        <v>1011</v>
      </c>
      <c r="MG35" s="2" t="s">
        <v>1011</v>
      </c>
      <c r="MH35" s="2" t="s">
        <v>1011</v>
      </c>
      <c r="MI35" s="2" t="s">
        <v>1011</v>
      </c>
      <c r="MJ35" s="2" t="s">
        <v>1011</v>
      </c>
      <c r="MK35" s="2" t="s">
        <v>1011</v>
      </c>
      <c r="ML35" s="2" t="s">
        <v>1011</v>
      </c>
      <c r="MM35" s="2" t="s">
        <v>1011</v>
      </c>
      <c r="MN35" s="2" t="s">
        <v>1011</v>
      </c>
      <c r="MO35" s="2" t="s">
        <v>1011</v>
      </c>
      <c r="MP35" s="2" t="s">
        <v>1011</v>
      </c>
      <c r="MQ35" s="2" t="s">
        <v>1011</v>
      </c>
      <c r="MR35" s="2" t="s">
        <v>1011</v>
      </c>
      <c r="MS35" s="2" t="s">
        <v>1011</v>
      </c>
      <c r="MT35" s="2" t="s">
        <v>1011</v>
      </c>
      <c r="MU35" s="2" t="s">
        <v>1011</v>
      </c>
      <c r="MV35" s="2" t="s">
        <v>1011</v>
      </c>
      <c r="MW35" s="2" t="s">
        <v>1011</v>
      </c>
      <c r="MX35" s="2" t="s">
        <v>1011</v>
      </c>
      <c r="MY35" s="2" t="s">
        <v>1011</v>
      </c>
      <c r="MZ35" s="2" t="s">
        <v>1011</v>
      </c>
      <c r="NA35" s="2" t="s">
        <v>1011</v>
      </c>
      <c r="NB35" s="2" t="s">
        <v>1011</v>
      </c>
      <c r="NC35" s="2" t="s">
        <v>1011</v>
      </c>
      <c r="ND35" s="2" t="s">
        <v>1011</v>
      </c>
      <c r="NE35" s="2" t="s">
        <v>1011</v>
      </c>
      <c r="NF35" s="2" t="s">
        <v>1011</v>
      </c>
      <c r="NG35" s="2" t="s">
        <v>1011</v>
      </c>
      <c r="NH35" s="2" t="s">
        <v>1011</v>
      </c>
      <c r="NI35" s="2" t="s">
        <v>1011</v>
      </c>
      <c r="NJ35" s="2" t="s">
        <v>1011</v>
      </c>
      <c r="NK35" s="2" t="s">
        <v>1011</v>
      </c>
      <c r="NL35" s="2" t="s">
        <v>1011</v>
      </c>
      <c r="NM35" s="2" t="s">
        <v>1011</v>
      </c>
      <c r="NN35" s="2" t="s">
        <v>1011</v>
      </c>
      <c r="NO35" s="2" t="s">
        <v>1011</v>
      </c>
      <c r="NP35" s="2" t="s">
        <v>1011</v>
      </c>
      <c r="NQ35" s="2" t="s">
        <v>1011</v>
      </c>
      <c r="NR35" s="2" t="s">
        <v>1011</v>
      </c>
      <c r="NS35" s="2" t="s">
        <v>1011</v>
      </c>
      <c r="NT35" s="2" t="s">
        <v>1011</v>
      </c>
      <c r="NU35" s="2" t="s">
        <v>1011</v>
      </c>
      <c r="NV35" s="2" t="s">
        <v>1011</v>
      </c>
      <c r="NW35" s="2" t="s">
        <v>1011</v>
      </c>
      <c r="NX35" s="2" t="s">
        <v>1011</v>
      </c>
      <c r="NY35" s="2" t="s">
        <v>1011</v>
      </c>
      <c r="NZ35" s="2" t="s">
        <v>1011</v>
      </c>
      <c r="OA35" s="2" t="s">
        <v>1011</v>
      </c>
      <c r="OB35" s="2" t="s">
        <v>1011</v>
      </c>
      <c r="OC35" s="2" t="s">
        <v>1011</v>
      </c>
      <c r="OD35" s="2" t="s">
        <v>1011</v>
      </c>
      <c r="OE35" s="2" t="s">
        <v>1011</v>
      </c>
      <c r="OF35" s="2" t="s">
        <v>1011</v>
      </c>
      <c r="OG35" s="2" t="s">
        <v>1011</v>
      </c>
      <c r="OH35" s="2" t="s">
        <v>1011</v>
      </c>
      <c r="OI35" s="2" t="s">
        <v>1011</v>
      </c>
      <c r="OJ35" s="2" t="s">
        <v>1011</v>
      </c>
      <c r="OK35" s="2" t="s">
        <v>1011</v>
      </c>
      <c r="OL35" s="2" t="s">
        <v>1011</v>
      </c>
      <c r="OM35" s="2" t="s">
        <v>1011</v>
      </c>
      <c r="ON35" s="2" t="s">
        <v>1011</v>
      </c>
      <c r="OO35" s="2" t="s">
        <v>1011</v>
      </c>
      <c r="OP35" s="2" t="s">
        <v>1011</v>
      </c>
      <c r="OQ35" s="2" t="s">
        <v>1011</v>
      </c>
      <c r="OR35" s="2" t="s">
        <v>1011</v>
      </c>
      <c r="OS35" s="2" t="s">
        <v>1011</v>
      </c>
      <c r="OT35" s="2" t="s">
        <v>1011</v>
      </c>
      <c r="OU35" s="2" t="s">
        <v>1011</v>
      </c>
      <c r="OV35" s="2" t="s">
        <v>1011</v>
      </c>
      <c r="OW35" s="2" t="s">
        <v>1011</v>
      </c>
      <c r="OX35" s="2" t="s">
        <v>1011</v>
      </c>
      <c r="OY35" s="2" t="s">
        <v>1011</v>
      </c>
      <c r="OZ35" s="2" t="s">
        <v>1011</v>
      </c>
      <c r="PA35" s="2" t="s">
        <v>1011</v>
      </c>
      <c r="PB35" s="2" t="s">
        <v>1011</v>
      </c>
      <c r="PC35" s="2" t="s">
        <v>1011</v>
      </c>
      <c r="PD35" s="2" t="s">
        <v>1011</v>
      </c>
      <c r="PE35" s="2" t="s">
        <v>1011</v>
      </c>
      <c r="PF35" s="2" t="s">
        <v>1011</v>
      </c>
      <c r="PG35" s="2" t="s">
        <v>1011</v>
      </c>
      <c r="PH35" s="2" t="s">
        <v>1011</v>
      </c>
      <c r="PI35" s="2" t="s">
        <v>1011</v>
      </c>
      <c r="PJ35" s="2" t="s">
        <v>1011</v>
      </c>
      <c r="PK35" s="2" t="s">
        <v>1011</v>
      </c>
      <c r="PL35" s="2" t="s">
        <v>1011</v>
      </c>
      <c r="PM35" s="2" t="s">
        <v>1011</v>
      </c>
      <c r="PN35" s="2" t="s">
        <v>1011</v>
      </c>
      <c r="PO35" s="2" t="s">
        <v>1011</v>
      </c>
      <c r="PP35" s="2" t="s">
        <v>1011</v>
      </c>
      <c r="PQ35" s="2" t="s">
        <v>1011</v>
      </c>
      <c r="PR35" s="2" t="s">
        <v>1011</v>
      </c>
      <c r="PS35" s="2" t="s">
        <v>1011</v>
      </c>
      <c r="PT35" s="2" t="s">
        <v>1011</v>
      </c>
      <c r="PU35" s="2" t="s">
        <v>1011</v>
      </c>
      <c r="PV35" s="2" t="s">
        <v>1011</v>
      </c>
      <c r="PW35" s="2" t="s">
        <v>1011</v>
      </c>
      <c r="PX35" s="2" t="s">
        <v>1011</v>
      </c>
      <c r="PY35" s="2" t="s">
        <v>1011</v>
      </c>
      <c r="PZ35" s="2" t="s">
        <v>1011</v>
      </c>
      <c r="QA35" s="2" t="s">
        <v>1011</v>
      </c>
      <c r="QB35" s="2" t="s">
        <v>1011</v>
      </c>
      <c r="QC35" s="2" t="s">
        <v>1011</v>
      </c>
      <c r="QD35" s="2" t="s">
        <v>1011</v>
      </c>
      <c r="QE35" s="2" t="s">
        <v>1011</v>
      </c>
      <c r="QF35" s="2" t="s">
        <v>1011</v>
      </c>
      <c r="QG35" s="2" t="s">
        <v>1011</v>
      </c>
      <c r="QH35" s="2" t="s">
        <v>1011</v>
      </c>
      <c r="QI35" s="2" t="s">
        <v>1011</v>
      </c>
      <c r="QJ35" s="2" t="s">
        <v>1011</v>
      </c>
      <c r="QK35" s="2" t="s">
        <v>1011</v>
      </c>
      <c r="QL35" s="2" t="s">
        <v>1011</v>
      </c>
      <c r="QM35" s="2" t="s">
        <v>1011</v>
      </c>
      <c r="QN35" s="2" t="s">
        <v>1011</v>
      </c>
      <c r="QO35" s="2" t="s">
        <v>1011</v>
      </c>
      <c r="QP35" s="2" t="s">
        <v>1011</v>
      </c>
      <c r="QQ35" s="2" t="s">
        <v>1011</v>
      </c>
      <c r="QR35" s="2" t="s">
        <v>1011</v>
      </c>
      <c r="QS35" s="2" t="s">
        <v>1011</v>
      </c>
      <c r="QT35" s="2" t="s">
        <v>1011</v>
      </c>
      <c r="QU35" s="2" t="s">
        <v>1011</v>
      </c>
      <c r="QV35" s="2" t="s">
        <v>1011</v>
      </c>
      <c r="QW35" s="2" t="s">
        <v>1011</v>
      </c>
      <c r="QX35" s="2" t="s">
        <v>1011</v>
      </c>
      <c r="QY35" s="2" t="s">
        <v>1011</v>
      </c>
      <c r="QZ35" s="2" t="s">
        <v>1011</v>
      </c>
      <c r="RA35" s="2" t="s">
        <v>1011</v>
      </c>
      <c r="RB35" s="2" t="s">
        <v>1011</v>
      </c>
      <c r="RC35" s="2" t="s">
        <v>1011</v>
      </c>
      <c r="RD35" s="2" t="s">
        <v>1011</v>
      </c>
      <c r="RE35" s="2" t="s">
        <v>1011</v>
      </c>
      <c r="RF35" s="2" t="s">
        <v>1011</v>
      </c>
      <c r="RG35" s="2" t="s">
        <v>1011</v>
      </c>
      <c r="RH35" s="2" t="s">
        <v>1011</v>
      </c>
      <c r="RI35" s="2" t="s">
        <v>1011</v>
      </c>
      <c r="RJ35" s="2" t="s">
        <v>1011</v>
      </c>
      <c r="RK35" s="2" t="s">
        <v>1011</v>
      </c>
      <c r="RL35" s="2" t="s">
        <v>1011</v>
      </c>
      <c r="RM35" s="2" t="s">
        <v>1011</v>
      </c>
      <c r="RN35" s="2" t="s">
        <v>1011</v>
      </c>
      <c r="RO35" s="2" t="s">
        <v>1011</v>
      </c>
      <c r="RP35" s="2" t="s">
        <v>1011</v>
      </c>
      <c r="RQ35" s="2" t="s">
        <v>1011</v>
      </c>
      <c r="RR35" s="2" t="s">
        <v>1011</v>
      </c>
      <c r="RS35" s="2" t="s">
        <v>1011</v>
      </c>
      <c r="RT35" s="2" t="s">
        <v>1011</v>
      </c>
      <c r="RU35" s="2" t="s">
        <v>1011</v>
      </c>
      <c r="RV35" s="2" t="s">
        <v>1011</v>
      </c>
      <c r="RW35" s="2" t="s">
        <v>1011</v>
      </c>
      <c r="RX35" s="2" t="s">
        <v>1011</v>
      </c>
      <c r="RY35" s="2" t="s">
        <v>1011</v>
      </c>
      <c r="RZ35" s="2" t="s">
        <v>1011</v>
      </c>
      <c r="SA35" s="2" t="s">
        <v>1011</v>
      </c>
      <c r="SB35" s="2" t="s">
        <v>1011</v>
      </c>
      <c r="SC35" s="2" t="s">
        <v>1011</v>
      </c>
      <c r="SD35" s="2" t="s">
        <v>1011</v>
      </c>
      <c r="SE35" s="2" t="s">
        <v>1011</v>
      </c>
      <c r="SF35" s="2" t="s">
        <v>1011</v>
      </c>
      <c r="SG35" s="2" t="s">
        <v>1011</v>
      </c>
      <c r="SH35" s="2" t="s">
        <v>1011</v>
      </c>
      <c r="SI35" s="2" t="s">
        <v>1011</v>
      </c>
      <c r="SJ35" s="2" t="s">
        <v>1011</v>
      </c>
      <c r="SK35" s="2" t="s">
        <v>1011</v>
      </c>
      <c r="SL35" s="2" t="s">
        <v>1011</v>
      </c>
    </row>
    <row r="36" spans="1:506" ht="45.75">
      <c r="A36" s="1">
        <v>45819.145648148151</v>
      </c>
      <c r="B36" s="1">
        <v>45819.157175925924</v>
      </c>
      <c r="C36" s="2"/>
      <c r="D36" s="2"/>
      <c r="E36">
        <v>100</v>
      </c>
      <c r="F36">
        <v>996</v>
      </c>
      <c r="G36" s="2" t="s">
        <v>1009</v>
      </c>
      <c r="H36" s="1">
        <v>45819.15719701389</v>
      </c>
      <c r="I36" s="2" t="s">
        <v>1673</v>
      </c>
      <c r="J36" s="2" t="s">
        <v>1011</v>
      </c>
      <c r="K36" s="2" t="s">
        <v>1011</v>
      </c>
      <c r="L36" s="2" t="s">
        <v>1011</v>
      </c>
      <c r="M36" s="2" t="s">
        <v>1011</v>
      </c>
      <c r="P36" s="2"/>
      <c r="Q36" s="2" t="s">
        <v>1012</v>
      </c>
      <c r="R36" s="2" t="s">
        <v>1013</v>
      </c>
      <c r="S36" s="2" t="s">
        <v>1674</v>
      </c>
      <c r="T36" s="2" t="s">
        <v>1011</v>
      </c>
      <c r="U36" s="2" t="s">
        <v>1011</v>
      </c>
      <c r="V36" s="2" t="s">
        <v>1011</v>
      </c>
      <c r="W36" s="2" t="s">
        <v>1011</v>
      </c>
      <c r="X36" s="2" t="s">
        <v>1011</v>
      </c>
      <c r="Y36" s="2" t="s">
        <v>1011</v>
      </c>
      <c r="Z36" s="2" t="s">
        <v>1011</v>
      </c>
      <c r="AA36" s="2" t="s">
        <v>1011</v>
      </c>
      <c r="AB36" s="2" t="s">
        <v>1011</v>
      </c>
      <c r="AC36" s="2" t="s">
        <v>1011</v>
      </c>
      <c r="AD36" s="2" t="s">
        <v>1011</v>
      </c>
      <c r="AE36" s="2" t="s">
        <v>1011</v>
      </c>
      <c r="AF36" s="2" t="s">
        <v>1011</v>
      </c>
      <c r="AG36" s="2" t="s">
        <v>1011</v>
      </c>
      <c r="AH36" s="2" t="s">
        <v>1011</v>
      </c>
      <c r="AI36" s="2" t="s">
        <v>1011</v>
      </c>
      <c r="AJ36" s="2" t="s">
        <v>1011</v>
      </c>
      <c r="AK36" s="2" t="s">
        <v>1011</v>
      </c>
      <c r="AL36" s="2" t="s">
        <v>1011</v>
      </c>
      <c r="AM36" s="2" t="s">
        <v>1011</v>
      </c>
      <c r="AN36" s="2" t="s">
        <v>1011</v>
      </c>
      <c r="AO36" s="2" t="s">
        <v>1011</v>
      </c>
      <c r="AP36" s="2" t="s">
        <v>1011</v>
      </c>
      <c r="AQ36" s="2" t="s">
        <v>1011</v>
      </c>
      <c r="AR36" s="2" t="s">
        <v>1011</v>
      </c>
      <c r="AS36" s="2" t="s">
        <v>1011</v>
      </c>
      <c r="AT36" s="2" t="s">
        <v>1011</v>
      </c>
      <c r="AU36" s="2" t="s">
        <v>1011</v>
      </c>
      <c r="AV36" s="2" t="s">
        <v>1011</v>
      </c>
      <c r="AW36" s="2" t="s">
        <v>1011</v>
      </c>
      <c r="AX36" s="2" t="s">
        <v>1011</v>
      </c>
      <c r="AY36" s="2" t="s">
        <v>1011</v>
      </c>
      <c r="AZ36" s="2" t="s">
        <v>1011</v>
      </c>
      <c r="BA36" s="2" t="s">
        <v>1011</v>
      </c>
      <c r="BB36" s="2" t="s">
        <v>1011</v>
      </c>
      <c r="BC36" s="2" t="s">
        <v>1011</v>
      </c>
      <c r="BD36" s="2" t="s">
        <v>1011</v>
      </c>
      <c r="BE36" s="2" t="s">
        <v>1011</v>
      </c>
      <c r="BF36" s="2" t="s">
        <v>1011</v>
      </c>
      <c r="BG36" s="2" t="s">
        <v>1011</v>
      </c>
      <c r="BH36" s="2" t="s">
        <v>1011</v>
      </c>
      <c r="BI36" s="2" t="s">
        <v>1011</v>
      </c>
      <c r="BJ36" s="2" t="s">
        <v>1011</v>
      </c>
      <c r="BK36" s="2" t="s">
        <v>1011</v>
      </c>
      <c r="BL36" s="2" t="s">
        <v>1011</v>
      </c>
      <c r="BM36" s="2" t="s">
        <v>1011</v>
      </c>
      <c r="BN36" s="2" t="s">
        <v>1011</v>
      </c>
      <c r="BO36" s="2" t="s">
        <v>1011</v>
      </c>
      <c r="BP36" s="2" t="s">
        <v>1011</v>
      </c>
      <c r="BQ36" s="2" t="s">
        <v>1011</v>
      </c>
      <c r="BR36" s="2" t="s">
        <v>1011</v>
      </c>
      <c r="BS36" s="2" t="s">
        <v>1011</v>
      </c>
      <c r="BT36" s="2" t="s">
        <v>1011</v>
      </c>
      <c r="BU36" s="2" t="s">
        <v>1011</v>
      </c>
      <c r="BV36" s="2" t="s">
        <v>1011</v>
      </c>
      <c r="BW36" s="2" t="s">
        <v>1011</v>
      </c>
      <c r="BX36" s="2" t="s">
        <v>1011</v>
      </c>
      <c r="BY36" s="2" t="s">
        <v>1011</v>
      </c>
      <c r="BZ36" s="2" t="s">
        <v>1011</v>
      </c>
      <c r="CA36" s="2" t="s">
        <v>1011</v>
      </c>
      <c r="CB36" s="2" t="s">
        <v>1011</v>
      </c>
      <c r="CC36" s="2" t="s">
        <v>1011</v>
      </c>
      <c r="CD36" s="2" t="s">
        <v>1011</v>
      </c>
      <c r="CE36" s="2" t="s">
        <v>1011</v>
      </c>
      <c r="CF36" s="2" t="s">
        <v>1011</v>
      </c>
      <c r="CG36" s="2" t="s">
        <v>1011</v>
      </c>
      <c r="CH36" s="2" t="s">
        <v>1011</v>
      </c>
      <c r="CI36" s="2" t="s">
        <v>1011</v>
      </c>
      <c r="CJ36" s="2" t="s">
        <v>1011</v>
      </c>
      <c r="CK36" s="2" t="s">
        <v>1011</v>
      </c>
      <c r="CL36" s="2" t="s">
        <v>1011</v>
      </c>
      <c r="CM36" s="2" t="s">
        <v>1011</v>
      </c>
      <c r="CN36" s="2" t="s">
        <v>1011</v>
      </c>
      <c r="CO36" s="2" t="s">
        <v>1011</v>
      </c>
      <c r="CP36" s="2" t="s">
        <v>1011</v>
      </c>
      <c r="CQ36" s="2" t="s">
        <v>1011</v>
      </c>
      <c r="CR36" s="2" t="s">
        <v>1011</v>
      </c>
      <c r="CS36" s="2" t="s">
        <v>1011</v>
      </c>
      <c r="CT36" s="2" t="s">
        <v>1011</v>
      </c>
      <c r="CU36" s="2" t="s">
        <v>1011</v>
      </c>
      <c r="CV36" s="2" t="s">
        <v>1011</v>
      </c>
      <c r="CW36" s="2" t="s">
        <v>1011</v>
      </c>
      <c r="CX36" s="2" t="s">
        <v>1011</v>
      </c>
      <c r="CY36" s="2" t="s">
        <v>1011</v>
      </c>
      <c r="CZ36" s="2" t="s">
        <v>1011</v>
      </c>
      <c r="DA36" s="2" t="s">
        <v>1011</v>
      </c>
      <c r="DB36" s="2" t="s">
        <v>1011</v>
      </c>
      <c r="DC36" s="2" t="s">
        <v>1011</v>
      </c>
      <c r="DD36" s="2" t="s">
        <v>1011</v>
      </c>
      <c r="DE36" s="2" t="s">
        <v>1011</v>
      </c>
      <c r="DF36" s="2" t="s">
        <v>1011</v>
      </c>
      <c r="DG36" s="2" t="s">
        <v>1011</v>
      </c>
      <c r="DH36" s="2" t="s">
        <v>1011</v>
      </c>
      <c r="DI36" s="2" t="s">
        <v>1011</v>
      </c>
      <c r="DJ36" s="2" t="s">
        <v>1011</v>
      </c>
      <c r="DK36" s="2" t="s">
        <v>1011</v>
      </c>
      <c r="DL36" s="2" t="s">
        <v>1011</v>
      </c>
      <c r="DM36" s="2" t="s">
        <v>1011</v>
      </c>
      <c r="DN36" s="2" t="s">
        <v>1011</v>
      </c>
      <c r="DO36" s="2" t="s">
        <v>1011</v>
      </c>
      <c r="DP36" s="2" t="s">
        <v>1011</v>
      </c>
      <c r="DQ36" s="2" t="s">
        <v>1011</v>
      </c>
      <c r="DR36" s="2" t="s">
        <v>1011</v>
      </c>
      <c r="DS36" s="2" t="s">
        <v>1011</v>
      </c>
      <c r="DT36" s="2" t="s">
        <v>1011</v>
      </c>
      <c r="DU36" s="2" t="s">
        <v>1011</v>
      </c>
      <c r="DV36" s="2" t="s">
        <v>1011</v>
      </c>
      <c r="DW36" s="2" t="s">
        <v>1011</v>
      </c>
      <c r="DX36" s="2" t="s">
        <v>1011</v>
      </c>
      <c r="DY36" s="2" t="s">
        <v>1011</v>
      </c>
      <c r="DZ36" s="2" t="s">
        <v>1011</v>
      </c>
      <c r="EA36" s="2" t="s">
        <v>1011</v>
      </c>
      <c r="EB36" s="2" t="s">
        <v>1011</v>
      </c>
      <c r="EC36" s="2" t="s">
        <v>1011</v>
      </c>
      <c r="ED36" s="2" t="s">
        <v>1011</v>
      </c>
      <c r="EE36" s="2" t="s">
        <v>1011</v>
      </c>
      <c r="EF36" s="2" t="s">
        <v>1011</v>
      </c>
      <c r="EG36" s="2" t="s">
        <v>1011</v>
      </c>
      <c r="EH36" s="2" t="s">
        <v>1011</v>
      </c>
      <c r="EI36" s="2" t="s">
        <v>1011</v>
      </c>
      <c r="EJ36" s="2" t="s">
        <v>1011</v>
      </c>
      <c r="EK36" s="2" t="s">
        <v>1011</v>
      </c>
      <c r="EL36" s="2" t="s">
        <v>1011</v>
      </c>
      <c r="EM36" s="2" t="s">
        <v>1011</v>
      </c>
      <c r="EN36" s="2" t="s">
        <v>1011</v>
      </c>
      <c r="EO36" s="2" t="s">
        <v>1011</v>
      </c>
      <c r="EP36" s="2" t="s">
        <v>1011</v>
      </c>
      <c r="EQ36" s="2" t="s">
        <v>1011</v>
      </c>
      <c r="ER36" s="2" t="s">
        <v>1011</v>
      </c>
      <c r="ES36" s="2" t="s">
        <v>1011</v>
      </c>
      <c r="ET36" s="2" t="s">
        <v>1011</v>
      </c>
      <c r="EU36" s="2" t="s">
        <v>1011</v>
      </c>
      <c r="EV36" s="2" t="s">
        <v>1011</v>
      </c>
      <c r="EW36" s="2" t="s">
        <v>1011</v>
      </c>
      <c r="EX36" s="2" t="s">
        <v>1011</v>
      </c>
      <c r="EY36" s="2" t="s">
        <v>1011</v>
      </c>
      <c r="EZ36" s="2" t="s">
        <v>1011</v>
      </c>
      <c r="FA36" s="2" t="s">
        <v>1011</v>
      </c>
      <c r="FB36" s="2" t="s">
        <v>1011</v>
      </c>
      <c r="FC36" s="2" t="s">
        <v>1011</v>
      </c>
      <c r="FD36" s="2" t="s">
        <v>1011</v>
      </c>
      <c r="FE36" s="2" t="s">
        <v>1011</v>
      </c>
      <c r="FF36" s="2" t="s">
        <v>1011</v>
      </c>
      <c r="FG36" s="2" t="s">
        <v>1011</v>
      </c>
      <c r="FH36" s="2" t="s">
        <v>1011</v>
      </c>
      <c r="FI36" s="2" t="s">
        <v>1011</v>
      </c>
      <c r="FJ36" s="2" t="s">
        <v>1011</v>
      </c>
      <c r="FK36" s="2" t="s">
        <v>1011</v>
      </c>
      <c r="FL36" s="2" t="s">
        <v>1011</v>
      </c>
      <c r="FM36" s="2" t="s">
        <v>1011</v>
      </c>
      <c r="FN36" s="2" t="s">
        <v>1011</v>
      </c>
      <c r="FO36" s="2" t="s">
        <v>1011</v>
      </c>
      <c r="FP36" s="2" t="s">
        <v>1011</v>
      </c>
      <c r="FQ36" s="2" t="s">
        <v>1011</v>
      </c>
      <c r="FR36" s="2" t="s">
        <v>1011</v>
      </c>
      <c r="FS36" s="2" t="s">
        <v>1011</v>
      </c>
      <c r="FT36" s="2" t="s">
        <v>1011</v>
      </c>
      <c r="FU36" s="2" t="s">
        <v>1011</v>
      </c>
      <c r="FV36" s="2" t="s">
        <v>1011</v>
      </c>
      <c r="FW36" s="2" t="s">
        <v>1011</v>
      </c>
      <c r="FX36" s="2" t="s">
        <v>1011</v>
      </c>
      <c r="FY36" s="2" t="s">
        <v>1011</v>
      </c>
      <c r="FZ36" s="2" t="s">
        <v>1011</v>
      </c>
      <c r="GA36">
        <v>2.9889999999999999</v>
      </c>
      <c r="GB36">
        <v>13.208</v>
      </c>
      <c r="GC36">
        <v>28.039000000000001</v>
      </c>
      <c r="GD36">
        <v>11</v>
      </c>
      <c r="GE36" s="2" t="s">
        <v>1447</v>
      </c>
      <c r="GF36">
        <v>1.409</v>
      </c>
      <c r="GG36">
        <v>2.944</v>
      </c>
      <c r="GH36">
        <v>24.024999999999999</v>
      </c>
      <c r="GI36">
        <v>2</v>
      </c>
      <c r="GJ36" s="2" t="s">
        <v>1448</v>
      </c>
      <c r="GK36">
        <v>0.753</v>
      </c>
      <c r="GL36">
        <v>6.6840000000000002</v>
      </c>
      <c r="GM36">
        <v>25.972000000000001</v>
      </c>
      <c r="GN36">
        <v>3</v>
      </c>
      <c r="GO36" s="2" t="s">
        <v>1357</v>
      </c>
      <c r="GP36">
        <v>2.3639999999999999</v>
      </c>
      <c r="GQ36">
        <v>2.831</v>
      </c>
      <c r="GR36">
        <v>5.7489999999999997</v>
      </c>
      <c r="GS36">
        <v>2</v>
      </c>
      <c r="GT36" s="2" t="s">
        <v>1162</v>
      </c>
      <c r="GU36">
        <v>1.732</v>
      </c>
      <c r="GV36">
        <v>3.403</v>
      </c>
      <c r="GW36">
        <v>19.350000000000001</v>
      </c>
      <c r="GX36">
        <v>2</v>
      </c>
      <c r="GY36" s="2" t="s">
        <v>1675</v>
      </c>
      <c r="GZ36">
        <v>1.359</v>
      </c>
      <c r="HA36">
        <v>1.962</v>
      </c>
      <c r="HB36">
        <v>5.81</v>
      </c>
      <c r="HC36">
        <v>2</v>
      </c>
      <c r="HD36" s="2" t="s">
        <v>1358</v>
      </c>
      <c r="HE36">
        <v>1.294</v>
      </c>
      <c r="HF36">
        <v>9.0280000000000005</v>
      </c>
      <c r="HG36">
        <v>12.862</v>
      </c>
      <c r="HH36">
        <v>4</v>
      </c>
      <c r="HI36" s="2" t="s">
        <v>1360</v>
      </c>
      <c r="HJ36">
        <v>1.5449999999999999</v>
      </c>
      <c r="HK36">
        <v>6.7640000000000002</v>
      </c>
      <c r="HL36">
        <v>12.198</v>
      </c>
      <c r="HM36">
        <v>12</v>
      </c>
      <c r="HN36" s="2" t="s">
        <v>1452</v>
      </c>
      <c r="HO36">
        <v>1.3069999999999999</v>
      </c>
      <c r="HP36">
        <v>1.9079999999999999</v>
      </c>
      <c r="HQ36">
        <v>10.506</v>
      </c>
      <c r="HR36">
        <v>2</v>
      </c>
      <c r="HS36" s="2" t="s">
        <v>1281</v>
      </c>
      <c r="HT36">
        <v>0.84199999999999997</v>
      </c>
      <c r="HU36">
        <v>3.1269999999999998</v>
      </c>
      <c r="HV36">
        <v>7.3029999999999999</v>
      </c>
      <c r="HW36">
        <v>3</v>
      </c>
      <c r="HX36" s="2" t="s">
        <v>1087</v>
      </c>
      <c r="HY36">
        <v>1.079</v>
      </c>
      <c r="HZ36">
        <v>2.1629999999999998</v>
      </c>
      <c r="IA36">
        <v>6.9080000000000004</v>
      </c>
      <c r="IB36">
        <v>3</v>
      </c>
      <c r="IC36" s="2" t="s">
        <v>1088</v>
      </c>
      <c r="ID36">
        <v>0.86299999999999999</v>
      </c>
      <c r="IE36">
        <v>2.5990000000000002</v>
      </c>
      <c r="IF36">
        <v>6.46</v>
      </c>
      <c r="IG36">
        <v>3</v>
      </c>
      <c r="IH36" s="2" t="s">
        <v>1169</v>
      </c>
      <c r="II36">
        <v>0.80600000000000005</v>
      </c>
      <c r="IJ36">
        <v>36.338999999999999</v>
      </c>
      <c r="IK36">
        <v>54.073</v>
      </c>
      <c r="IL36">
        <v>7</v>
      </c>
      <c r="IM36" s="2" t="s">
        <v>1676</v>
      </c>
      <c r="IN36">
        <v>2.5579999999999998</v>
      </c>
      <c r="IO36">
        <v>4.476</v>
      </c>
      <c r="IP36">
        <v>7.02</v>
      </c>
      <c r="IQ36">
        <v>3</v>
      </c>
      <c r="IR36" s="2" t="s">
        <v>1168</v>
      </c>
      <c r="IS36">
        <v>1.179</v>
      </c>
      <c r="IT36">
        <v>2.7810000000000001</v>
      </c>
      <c r="IU36">
        <v>16.530999999999999</v>
      </c>
      <c r="IV36">
        <v>3</v>
      </c>
      <c r="IW36" s="2" t="s">
        <v>1677</v>
      </c>
      <c r="IX36">
        <v>6.242</v>
      </c>
      <c r="IY36">
        <v>9.0090000000000003</v>
      </c>
      <c r="IZ36">
        <v>12.295</v>
      </c>
      <c r="JA36">
        <v>3</v>
      </c>
      <c r="JB36" s="2" t="s">
        <v>1162</v>
      </c>
      <c r="JC36">
        <v>2.8929999999999998</v>
      </c>
      <c r="JD36">
        <v>81.358000000000004</v>
      </c>
      <c r="JE36">
        <v>93.858999999999995</v>
      </c>
      <c r="JF36">
        <v>4</v>
      </c>
      <c r="JG36" s="2" t="s">
        <v>1678</v>
      </c>
      <c r="JH36">
        <v>0.77600000000000002</v>
      </c>
      <c r="JI36">
        <v>3.077</v>
      </c>
      <c r="JJ36">
        <v>6.5970000000000004</v>
      </c>
      <c r="JK36">
        <v>3</v>
      </c>
      <c r="JL36" s="2" t="s">
        <v>1095</v>
      </c>
      <c r="JM36">
        <v>28.498999999999999</v>
      </c>
      <c r="JN36">
        <v>28.498999999999999</v>
      </c>
      <c r="JO36">
        <v>36.121000000000002</v>
      </c>
      <c r="JP36">
        <v>1</v>
      </c>
      <c r="JQ36" s="2" t="s">
        <v>1679</v>
      </c>
      <c r="JR36">
        <v>6.3840000000000003</v>
      </c>
      <c r="JS36">
        <v>6.8849999999999998</v>
      </c>
      <c r="JT36">
        <v>11.153</v>
      </c>
      <c r="JU36">
        <v>2</v>
      </c>
      <c r="JV36" s="2" t="s">
        <v>1679</v>
      </c>
      <c r="JW36">
        <v>1.514</v>
      </c>
      <c r="JX36">
        <v>32.594999999999999</v>
      </c>
      <c r="JY36">
        <v>40.262999999999998</v>
      </c>
      <c r="JZ36">
        <v>6</v>
      </c>
      <c r="KA36" s="2" t="s">
        <v>1680</v>
      </c>
      <c r="KB36">
        <v>0.76600000000000001</v>
      </c>
      <c r="KC36">
        <v>66.605000000000004</v>
      </c>
      <c r="KD36">
        <v>115.407</v>
      </c>
      <c r="KE36">
        <v>3</v>
      </c>
      <c r="KF36" s="2" t="s">
        <v>1681</v>
      </c>
      <c r="KG36">
        <v>1.397</v>
      </c>
      <c r="KH36">
        <v>57.924999999999997</v>
      </c>
      <c r="KI36">
        <v>75.878</v>
      </c>
      <c r="KJ36">
        <v>25</v>
      </c>
      <c r="KK36" s="2" t="s">
        <v>1682</v>
      </c>
      <c r="KL36">
        <v>1.3520000000000001</v>
      </c>
      <c r="KM36">
        <v>28.015999999999998</v>
      </c>
      <c r="KN36">
        <v>30.4</v>
      </c>
      <c r="KO36">
        <v>8</v>
      </c>
      <c r="KP36" s="2" t="s">
        <v>1373</v>
      </c>
      <c r="KQ36">
        <v>0.79600000000000004</v>
      </c>
      <c r="KR36">
        <v>2.7770000000000001</v>
      </c>
      <c r="KS36">
        <v>7.4770000000000003</v>
      </c>
      <c r="KT36">
        <v>4</v>
      </c>
      <c r="KU36" s="2" t="s">
        <v>1177</v>
      </c>
      <c r="KV36">
        <v>0.98399999999999999</v>
      </c>
      <c r="KW36">
        <v>2.0499999999999998</v>
      </c>
      <c r="KX36">
        <v>5.48</v>
      </c>
      <c r="KY36">
        <v>2</v>
      </c>
      <c r="KZ36" s="2" t="s">
        <v>1103</v>
      </c>
      <c r="LA36">
        <v>1.651</v>
      </c>
      <c r="LB36">
        <v>45.131999999999998</v>
      </c>
      <c r="LC36">
        <v>46.112000000000002</v>
      </c>
      <c r="LD36">
        <v>7</v>
      </c>
      <c r="LE36" s="2" t="s">
        <v>1683</v>
      </c>
      <c r="LF36">
        <v>1.3240000000000001</v>
      </c>
      <c r="LG36">
        <v>3.3420000000000001</v>
      </c>
      <c r="LH36">
        <v>7.4059999999999997</v>
      </c>
      <c r="LI36">
        <v>4</v>
      </c>
      <c r="LJ36" s="2" t="s">
        <v>1684</v>
      </c>
      <c r="LK36">
        <v>1.8280000000000001</v>
      </c>
      <c r="LL36">
        <v>14.206</v>
      </c>
      <c r="LM36">
        <v>19.562000000000001</v>
      </c>
      <c r="LN36">
        <v>5</v>
      </c>
      <c r="LO36" s="2" t="s">
        <v>1602</v>
      </c>
      <c r="LP36">
        <v>1.494</v>
      </c>
      <c r="LQ36">
        <v>15.425000000000001</v>
      </c>
      <c r="LR36">
        <v>19.204000000000001</v>
      </c>
      <c r="LS36">
        <v>3</v>
      </c>
      <c r="LT36" s="2" t="s">
        <v>1467</v>
      </c>
      <c r="LU36">
        <v>3.609</v>
      </c>
      <c r="LV36">
        <v>6.1029999999999998</v>
      </c>
      <c r="LW36">
        <v>11.736000000000001</v>
      </c>
      <c r="LX36">
        <v>2</v>
      </c>
      <c r="LY36" s="2" t="s">
        <v>1372</v>
      </c>
      <c r="LZ36">
        <v>4.8449999999999998</v>
      </c>
      <c r="MA36">
        <v>7.2290000000000001</v>
      </c>
      <c r="MB36">
        <v>22.562999999999999</v>
      </c>
      <c r="MC36">
        <v>3</v>
      </c>
      <c r="MD36" s="2" t="s">
        <v>1685</v>
      </c>
      <c r="ME36" s="2" t="s">
        <v>1045</v>
      </c>
      <c r="MF36" s="2" t="s">
        <v>1136</v>
      </c>
      <c r="MG36" s="2" t="s">
        <v>1011</v>
      </c>
      <c r="MH36" s="2" t="s">
        <v>1011</v>
      </c>
      <c r="MI36" s="2" t="s">
        <v>1011</v>
      </c>
      <c r="MJ36" s="2" t="s">
        <v>1011</v>
      </c>
      <c r="MK36" s="2" t="s">
        <v>1011</v>
      </c>
      <c r="ML36" s="2" t="s">
        <v>1011</v>
      </c>
      <c r="MM36" s="2" t="s">
        <v>1011</v>
      </c>
      <c r="MN36" s="2" t="s">
        <v>1011</v>
      </c>
      <c r="MO36" s="2" t="s">
        <v>1011</v>
      </c>
      <c r="MP36" s="2" t="s">
        <v>1011</v>
      </c>
      <c r="MQ36" s="2" t="s">
        <v>1011</v>
      </c>
      <c r="MR36" s="2" t="s">
        <v>1011</v>
      </c>
      <c r="MS36" s="2" t="s">
        <v>1011</v>
      </c>
      <c r="MT36" s="2" t="s">
        <v>1011</v>
      </c>
      <c r="MU36" s="2" t="s">
        <v>1011</v>
      </c>
      <c r="MV36" s="2" t="s">
        <v>1011</v>
      </c>
      <c r="MW36" s="2" t="s">
        <v>1011</v>
      </c>
      <c r="MX36" s="2" t="s">
        <v>1011</v>
      </c>
      <c r="MY36" s="2" t="s">
        <v>1011</v>
      </c>
      <c r="MZ36" s="2" t="s">
        <v>1011</v>
      </c>
      <c r="NA36" s="2" t="s">
        <v>1011</v>
      </c>
      <c r="NB36" s="2" t="s">
        <v>1011</v>
      </c>
      <c r="NC36" s="2" t="s">
        <v>1011</v>
      </c>
      <c r="ND36" s="2" t="s">
        <v>1011</v>
      </c>
      <c r="NE36" s="2" t="s">
        <v>1011</v>
      </c>
      <c r="NF36" s="2" t="s">
        <v>1011</v>
      </c>
      <c r="NG36" s="2" t="s">
        <v>1011</v>
      </c>
      <c r="NH36" s="2" t="s">
        <v>1011</v>
      </c>
      <c r="NI36" s="2" t="s">
        <v>1011</v>
      </c>
      <c r="NJ36" s="2" t="s">
        <v>1011</v>
      </c>
      <c r="NK36" s="2" t="s">
        <v>1011</v>
      </c>
      <c r="NL36" s="2" t="s">
        <v>1011</v>
      </c>
      <c r="NM36" s="2" t="s">
        <v>1011</v>
      </c>
      <c r="NN36" s="2" t="s">
        <v>1011</v>
      </c>
      <c r="NO36" s="2" t="s">
        <v>1011</v>
      </c>
      <c r="NP36" s="2" t="s">
        <v>1011</v>
      </c>
      <c r="NQ36" s="2" t="s">
        <v>1011</v>
      </c>
      <c r="NR36" s="2" t="s">
        <v>1011</v>
      </c>
      <c r="NS36" s="2" t="s">
        <v>1011</v>
      </c>
      <c r="NT36" s="2" t="s">
        <v>1011</v>
      </c>
      <c r="NU36" s="2" t="s">
        <v>1011</v>
      </c>
      <c r="NV36" s="2" t="s">
        <v>1011</v>
      </c>
      <c r="NW36" s="2" t="s">
        <v>1011</v>
      </c>
      <c r="NX36" s="2" t="s">
        <v>1011</v>
      </c>
      <c r="NY36" s="2" t="s">
        <v>1011</v>
      </c>
      <c r="NZ36" s="2" t="s">
        <v>1011</v>
      </c>
      <c r="OA36" s="2" t="s">
        <v>1011</v>
      </c>
      <c r="OB36" s="2" t="s">
        <v>1011</v>
      </c>
      <c r="OC36" s="2" t="s">
        <v>1011</v>
      </c>
      <c r="OD36" s="2" t="s">
        <v>1011</v>
      </c>
      <c r="OE36" s="2" t="s">
        <v>1011</v>
      </c>
      <c r="OF36" s="2" t="s">
        <v>1011</v>
      </c>
      <c r="OG36" s="2" t="s">
        <v>1011</v>
      </c>
      <c r="OH36" s="2" t="s">
        <v>1011</v>
      </c>
      <c r="OI36" s="2" t="s">
        <v>1011</v>
      </c>
      <c r="OJ36" s="2" t="s">
        <v>1011</v>
      </c>
      <c r="OK36" s="2" t="s">
        <v>1011</v>
      </c>
      <c r="OL36" s="2" t="s">
        <v>1011</v>
      </c>
      <c r="OM36" s="2" t="s">
        <v>1011</v>
      </c>
      <c r="ON36" s="2" t="s">
        <v>1011</v>
      </c>
      <c r="OO36" s="2" t="s">
        <v>1011</v>
      </c>
      <c r="OP36" s="2" t="s">
        <v>1011</v>
      </c>
      <c r="OQ36" s="2" t="s">
        <v>1011</v>
      </c>
      <c r="OR36" s="2" t="s">
        <v>1011</v>
      </c>
      <c r="OS36" s="2" t="s">
        <v>1011</v>
      </c>
      <c r="OT36" s="2" t="s">
        <v>1011</v>
      </c>
      <c r="OU36" s="2" t="s">
        <v>1011</v>
      </c>
      <c r="OV36" s="2" t="s">
        <v>1011</v>
      </c>
      <c r="OW36" s="2" t="s">
        <v>1011</v>
      </c>
      <c r="OX36" s="2" t="s">
        <v>1011</v>
      </c>
      <c r="OY36" s="2" t="s">
        <v>1011</v>
      </c>
      <c r="OZ36" s="2" t="s">
        <v>1011</v>
      </c>
      <c r="PA36" s="2" t="s">
        <v>1011</v>
      </c>
      <c r="PB36" s="2" t="s">
        <v>1011</v>
      </c>
      <c r="PC36" s="2" t="s">
        <v>1011</v>
      </c>
      <c r="PD36" s="2" t="s">
        <v>1011</v>
      </c>
      <c r="PE36" s="2" t="s">
        <v>1011</v>
      </c>
      <c r="PF36" s="2" t="s">
        <v>1011</v>
      </c>
      <c r="PG36" s="2" t="s">
        <v>1011</v>
      </c>
      <c r="PH36" s="2" t="s">
        <v>1011</v>
      </c>
      <c r="PI36" s="2" t="s">
        <v>1011</v>
      </c>
      <c r="PJ36" s="2" t="s">
        <v>1011</v>
      </c>
      <c r="PK36" s="2" t="s">
        <v>1011</v>
      </c>
      <c r="PL36" s="2" t="s">
        <v>1011</v>
      </c>
      <c r="PM36" s="2" t="s">
        <v>1011</v>
      </c>
      <c r="PN36" s="2" t="s">
        <v>1011</v>
      </c>
      <c r="PO36" s="2" t="s">
        <v>1011</v>
      </c>
      <c r="PP36" s="2" t="s">
        <v>1011</v>
      </c>
      <c r="PQ36" s="2" t="s">
        <v>1011</v>
      </c>
      <c r="PR36" s="2" t="s">
        <v>1011</v>
      </c>
      <c r="PS36" s="2" t="s">
        <v>1011</v>
      </c>
      <c r="PT36" s="2" t="s">
        <v>1011</v>
      </c>
      <c r="PU36" s="2" t="s">
        <v>1011</v>
      </c>
      <c r="PV36" s="2" t="s">
        <v>1011</v>
      </c>
      <c r="PW36" s="2" t="s">
        <v>1011</v>
      </c>
      <c r="PX36" s="2" t="s">
        <v>1011</v>
      </c>
      <c r="PY36" s="2" t="s">
        <v>1011</v>
      </c>
      <c r="PZ36" s="2" t="s">
        <v>1011</v>
      </c>
      <c r="QA36" s="2" t="s">
        <v>1011</v>
      </c>
      <c r="QB36" s="2" t="s">
        <v>1011</v>
      </c>
      <c r="QC36" s="2" t="s">
        <v>1011</v>
      </c>
      <c r="QD36" s="2" t="s">
        <v>1011</v>
      </c>
      <c r="QE36" s="2" t="s">
        <v>1011</v>
      </c>
      <c r="QF36" s="2" t="s">
        <v>1011</v>
      </c>
      <c r="QG36" s="2" t="s">
        <v>1011</v>
      </c>
      <c r="QH36" s="2" t="s">
        <v>1011</v>
      </c>
      <c r="QI36" s="2" t="s">
        <v>1011</v>
      </c>
      <c r="QJ36" s="2" t="s">
        <v>1011</v>
      </c>
      <c r="QK36" s="2" t="s">
        <v>1011</v>
      </c>
      <c r="QL36" s="2" t="s">
        <v>1011</v>
      </c>
      <c r="QM36" s="2" t="s">
        <v>1011</v>
      </c>
      <c r="QN36" s="2" t="s">
        <v>1011</v>
      </c>
      <c r="QO36" s="2" t="s">
        <v>1011</v>
      </c>
      <c r="QP36" s="2" t="s">
        <v>1011</v>
      </c>
      <c r="QQ36" s="2" t="s">
        <v>1011</v>
      </c>
      <c r="QR36" s="2" t="s">
        <v>1011</v>
      </c>
      <c r="QS36" s="2" t="s">
        <v>1011</v>
      </c>
      <c r="QT36" s="2" t="s">
        <v>1011</v>
      </c>
      <c r="QU36" s="2" t="s">
        <v>1011</v>
      </c>
      <c r="QV36" s="2" t="s">
        <v>1011</v>
      </c>
      <c r="QW36" s="2" t="s">
        <v>1011</v>
      </c>
      <c r="QX36" s="2" t="s">
        <v>1011</v>
      </c>
      <c r="QY36" s="2" t="s">
        <v>1011</v>
      </c>
      <c r="QZ36" s="2" t="s">
        <v>1011</v>
      </c>
      <c r="RA36" s="2" t="s">
        <v>1011</v>
      </c>
      <c r="RB36" s="2" t="s">
        <v>1011</v>
      </c>
      <c r="RC36" s="2" t="s">
        <v>1011</v>
      </c>
      <c r="RD36" s="2" t="s">
        <v>1011</v>
      </c>
      <c r="RE36" s="2" t="s">
        <v>1011</v>
      </c>
      <c r="RF36" s="2" t="s">
        <v>1011</v>
      </c>
      <c r="RG36" s="2" t="s">
        <v>1011</v>
      </c>
      <c r="RH36" s="2" t="s">
        <v>1011</v>
      </c>
      <c r="RI36" s="2" t="s">
        <v>1011</v>
      </c>
      <c r="RJ36" s="2" t="s">
        <v>1011</v>
      </c>
      <c r="RK36" s="2" t="s">
        <v>1011</v>
      </c>
      <c r="RL36" s="2" t="s">
        <v>1011</v>
      </c>
      <c r="RM36" s="2" t="s">
        <v>1011</v>
      </c>
      <c r="RN36" s="2" t="s">
        <v>1011</v>
      </c>
      <c r="RO36" s="2" t="s">
        <v>1011</v>
      </c>
      <c r="RP36" s="2" t="s">
        <v>1011</v>
      </c>
      <c r="RQ36" s="2" t="s">
        <v>1011</v>
      </c>
      <c r="RR36" s="2" t="s">
        <v>1011</v>
      </c>
      <c r="RS36" s="2" t="s">
        <v>1011</v>
      </c>
      <c r="RT36" s="2" t="s">
        <v>1011</v>
      </c>
      <c r="RU36" s="2" t="s">
        <v>1011</v>
      </c>
      <c r="RV36" s="2" t="s">
        <v>1011</v>
      </c>
      <c r="RW36" s="2" t="s">
        <v>1011</v>
      </c>
      <c r="RX36" s="2" t="s">
        <v>1011</v>
      </c>
      <c r="RY36" s="2" t="s">
        <v>1011</v>
      </c>
      <c r="RZ36" s="2" t="s">
        <v>1011</v>
      </c>
      <c r="SA36" s="2" t="s">
        <v>1011</v>
      </c>
      <c r="SB36" s="2" t="s">
        <v>1011</v>
      </c>
      <c r="SC36" s="2" t="s">
        <v>1011</v>
      </c>
      <c r="SD36" s="2" t="s">
        <v>1011</v>
      </c>
      <c r="SE36" s="2" t="s">
        <v>1011</v>
      </c>
      <c r="SF36" s="2" t="s">
        <v>1011</v>
      </c>
      <c r="SG36" s="2" t="s">
        <v>1011</v>
      </c>
      <c r="SH36" s="2" t="s">
        <v>1011</v>
      </c>
      <c r="SI36" s="2" t="s">
        <v>1011</v>
      </c>
      <c r="SJ36" s="2" t="s">
        <v>1011</v>
      </c>
      <c r="SK36" s="2" t="s">
        <v>1011</v>
      </c>
      <c r="SL36" s="2" t="s">
        <v>1011</v>
      </c>
    </row>
    <row r="37" spans="1:506" ht="106.5">
      <c r="A37" s="1">
        <v>45819.178993055553</v>
      </c>
      <c r="B37" s="1">
        <v>45819.184293981481</v>
      </c>
      <c r="C37" s="2"/>
      <c r="D37" s="2"/>
      <c r="E37">
        <v>100</v>
      </c>
      <c r="F37">
        <v>457</v>
      </c>
      <c r="G37" s="2" t="s">
        <v>1009</v>
      </c>
      <c r="H37" s="1">
        <v>45819.184301423615</v>
      </c>
      <c r="I37" s="2" t="s">
        <v>1686</v>
      </c>
      <c r="J37" s="2" t="s">
        <v>1011</v>
      </c>
      <c r="K37" s="2" t="s">
        <v>1011</v>
      </c>
      <c r="L37" s="2" t="s">
        <v>1011</v>
      </c>
      <c r="M37" s="2" t="s">
        <v>1011</v>
      </c>
      <c r="P37" s="2"/>
      <c r="Q37" s="2" t="s">
        <v>1012</v>
      </c>
      <c r="R37" s="2" t="s">
        <v>1013</v>
      </c>
      <c r="S37" s="2" t="s">
        <v>1014</v>
      </c>
      <c r="T37" s="2" t="s">
        <v>1011</v>
      </c>
      <c r="U37" s="2" t="s">
        <v>1011</v>
      </c>
      <c r="V37" s="2" t="s">
        <v>1011</v>
      </c>
      <c r="W37" s="2" t="s">
        <v>1011</v>
      </c>
      <c r="X37" s="2" t="s">
        <v>1011</v>
      </c>
      <c r="Y37" s="2" t="s">
        <v>1011</v>
      </c>
      <c r="Z37" s="2" t="s">
        <v>1011</v>
      </c>
      <c r="AA37" s="2" t="s">
        <v>1011</v>
      </c>
      <c r="AB37" s="2" t="s">
        <v>1011</v>
      </c>
      <c r="AC37" s="2" t="s">
        <v>1011</v>
      </c>
      <c r="AD37" s="2" t="s">
        <v>1011</v>
      </c>
      <c r="AE37" s="2" t="s">
        <v>1011</v>
      </c>
      <c r="AF37" s="2" t="s">
        <v>1011</v>
      </c>
      <c r="AG37" s="2" t="s">
        <v>1011</v>
      </c>
      <c r="AH37" s="2" t="s">
        <v>1011</v>
      </c>
      <c r="AI37" s="2" t="s">
        <v>1011</v>
      </c>
      <c r="AJ37" s="2" t="s">
        <v>1011</v>
      </c>
      <c r="AK37" s="2" t="s">
        <v>1011</v>
      </c>
      <c r="AL37" s="2" t="s">
        <v>1011</v>
      </c>
      <c r="AM37" s="2" t="s">
        <v>1011</v>
      </c>
      <c r="AN37" s="2" t="s">
        <v>1011</v>
      </c>
      <c r="AO37" s="2" t="s">
        <v>1011</v>
      </c>
      <c r="AP37" s="2" t="s">
        <v>1011</v>
      </c>
      <c r="AQ37" s="2" t="s">
        <v>1011</v>
      </c>
      <c r="AR37" s="2" t="s">
        <v>1011</v>
      </c>
      <c r="AS37" s="2" t="s">
        <v>1011</v>
      </c>
      <c r="AT37" s="2" t="s">
        <v>1011</v>
      </c>
      <c r="AU37" s="2" t="s">
        <v>1011</v>
      </c>
      <c r="AV37" s="2" t="s">
        <v>1011</v>
      </c>
      <c r="AW37" s="2" t="s">
        <v>1011</v>
      </c>
      <c r="AX37" s="2" t="s">
        <v>1011</v>
      </c>
      <c r="AY37" s="2" t="s">
        <v>1011</v>
      </c>
      <c r="AZ37" s="2" t="s">
        <v>1011</v>
      </c>
      <c r="BA37" s="2" t="s">
        <v>1011</v>
      </c>
      <c r="BB37" s="2" t="s">
        <v>1011</v>
      </c>
      <c r="BC37" s="2" t="s">
        <v>1011</v>
      </c>
      <c r="BD37" s="2" t="s">
        <v>1011</v>
      </c>
      <c r="BE37" s="2" t="s">
        <v>1011</v>
      </c>
      <c r="BF37" s="2" t="s">
        <v>1011</v>
      </c>
      <c r="BG37" s="2" t="s">
        <v>1011</v>
      </c>
      <c r="BH37" s="2" t="s">
        <v>1011</v>
      </c>
      <c r="BI37" s="2" t="s">
        <v>1011</v>
      </c>
      <c r="BJ37" s="2" t="s">
        <v>1011</v>
      </c>
      <c r="BK37" s="2" t="s">
        <v>1011</v>
      </c>
      <c r="BL37" s="2" t="s">
        <v>1011</v>
      </c>
      <c r="BM37" s="2" t="s">
        <v>1011</v>
      </c>
      <c r="BN37" s="2" t="s">
        <v>1011</v>
      </c>
      <c r="BO37" s="2" t="s">
        <v>1011</v>
      </c>
      <c r="BP37" s="2" t="s">
        <v>1011</v>
      </c>
      <c r="BQ37" s="2" t="s">
        <v>1011</v>
      </c>
      <c r="BR37" s="2" t="s">
        <v>1011</v>
      </c>
      <c r="BS37" s="2" t="s">
        <v>1011</v>
      </c>
      <c r="BT37" s="2" t="s">
        <v>1011</v>
      </c>
      <c r="BU37" s="2" t="s">
        <v>1011</v>
      </c>
      <c r="BV37" s="2" t="s">
        <v>1011</v>
      </c>
      <c r="BW37" s="2" t="s">
        <v>1011</v>
      </c>
      <c r="BX37" s="2" t="s">
        <v>1011</v>
      </c>
      <c r="BY37" s="2" t="s">
        <v>1011</v>
      </c>
      <c r="BZ37" s="2" t="s">
        <v>1011</v>
      </c>
      <c r="CA37" s="2" t="s">
        <v>1011</v>
      </c>
      <c r="CB37" s="2" t="s">
        <v>1011</v>
      </c>
      <c r="CC37" s="2" t="s">
        <v>1011</v>
      </c>
      <c r="CD37" s="2" t="s">
        <v>1011</v>
      </c>
      <c r="CE37" s="2" t="s">
        <v>1011</v>
      </c>
      <c r="CF37" s="2" t="s">
        <v>1011</v>
      </c>
      <c r="CG37" s="2" t="s">
        <v>1011</v>
      </c>
      <c r="CH37" s="2" t="s">
        <v>1011</v>
      </c>
      <c r="CI37" s="2" t="s">
        <v>1011</v>
      </c>
      <c r="CJ37" s="2" t="s">
        <v>1011</v>
      </c>
      <c r="CK37" s="2" t="s">
        <v>1011</v>
      </c>
      <c r="CL37" s="2" t="s">
        <v>1011</v>
      </c>
      <c r="CM37" s="2" t="s">
        <v>1011</v>
      </c>
      <c r="CN37" s="2" t="s">
        <v>1011</v>
      </c>
      <c r="CO37" s="2" t="s">
        <v>1011</v>
      </c>
      <c r="CP37" s="2" t="s">
        <v>1011</v>
      </c>
      <c r="CQ37" s="2" t="s">
        <v>1011</v>
      </c>
      <c r="CR37" s="2" t="s">
        <v>1011</v>
      </c>
      <c r="CS37" s="2" t="s">
        <v>1011</v>
      </c>
      <c r="CT37" s="2" t="s">
        <v>1011</v>
      </c>
      <c r="CU37" s="2" t="s">
        <v>1011</v>
      </c>
      <c r="CV37" s="2" t="s">
        <v>1011</v>
      </c>
      <c r="CW37" s="2" t="s">
        <v>1011</v>
      </c>
      <c r="CX37" s="2" t="s">
        <v>1011</v>
      </c>
      <c r="CY37" s="2" t="s">
        <v>1011</v>
      </c>
      <c r="CZ37" s="2" t="s">
        <v>1011</v>
      </c>
      <c r="DA37" s="2" t="s">
        <v>1011</v>
      </c>
      <c r="DB37" s="2" t="s">
        <v>1011</v>
      </c>
      <c r="DC37" s="2" t="s">
        <v>1011</v>
      </c>
      <c r="DD37" s="2" t="s">
        <v>1011</v>
      </c>
      <c r="DE37" s="2" t="s">
        <v>1011</v>
      </c>
      <c r="DF37" s="2" t="s">
        <v>1011</v>
      </c>
      <c r="DG37" s="2" t="s">
        <v>1011</v>
      </c>
      <c r="DH37" s="2" t="s">
        <v>1011</v>
      </c>
      <c r="DI37" s="2" t="s">
        <v>1011</v>
      </c>
      <c r="DJ37" s="2" t="s">
        <v>1011</v>
      </c>
      <c r="DK37" s="2" t="s">
        <v>1011</v>
      </c>
      <c r="DL37" s="2" t="s">
        <v>1011</v>
      </c>
      <c r="DM37" s="2" t="s">
        <v>1011</v>
      </c>
      <c r="DN37" s="2" t="s">
        <v>1011</v>
      </c>
      <c r="DO37" s="2" t="s">
        <v>1011</v>
      </c>
      <c r="DP37" s="2" t="s">
        <v>1011</v>
      </c>
      <c r="DQ37" s="2" t="s">
        <v>1011</v>
      </c>
      <c r="DR37" s="2" t="s">
        <v>1011</v>
      </c>
      <c r="DS37" s="2" t="s">
        <v>1011</v>
      </c>
      <c r="DT37" s="2" t="s">
        <v>1011</v>
      </c>
      <c r="DU37" s="2" t="s">
        <v>1011</v>
      </c>
      <c r="DV37" s="2" t="s">
        <v>1011</v>
      </c>
      <c r="DW37" s="2" t="s">
        <v>1011</v>
      </c>
      <c r="DX37" s="2" t="s">
        <v>1011</v>
      </c>
      <c r="DY37" s="2" t="s">
        <v>1011</v>
      </c>
      <c r="DZ37" s="2" t="s">
        <v>1011</v>
      </c>
      <c r="EA37" s="2" t="s">
        <v>1011</v>
      </c>
      <c r="EB37" s="2" t="s">
        <v>1011</v>
      </c>
      <c r="EC37" s="2" t="s">
        <v>1011</v>
      </c>
      <c r="ED37" s="2" t="s">
        <v>1011</v>
      </c>
      <c r="EE37" s="2" t="s">
        <v>1011</v>
      </c>
      <c r="EF37" s="2" t="s">
        <v>1011</v>
      </c>
      <c r="EG37" s="2" t="s">
        <v>1011</v>
      </c>
      <c r="EH37" s="2" t="s">
        <v>1011</v>
      </c>
      <c r="EI37" s="2" t="s">
        <v>1011</v>
      </c>
      <c r="EJ37" s="2" t="s">
        <v>1011</v>
      </c>
      <c r="EK37" s="2" t="s">
        <v>1011</v>
      </c>
      <c r="EL37" s="2" t="s">
        <v>1011</v>
      </c>
      <c r="EM37" s="2" t="s">
        <v>1011</v>
      </c>
      <c r="EN37" s="2" t="s">
        <v>1011</v>
      </c>
      <c r="EO37" s="2" t="s">
        <v>1011</v>
      </c>
      <c r="EP37" s="2" t="s">
        <v>1011</v>
      </c>
      <c r="EQ37" s="2" t="s">
        <v>1011</v>
      </c>
      <c r="ER37" s="2" t="s">
        <v>1011</v>
      </c>
      <c r="ES37" s="2" t="s">
        <v>1011</v>
      </c>
      <c r="ET37" s="2" t="s">
        <v>1011</v>
      </c>
      <c r="EU37" s="2" t="s">
        <v>1011</v>
      </c>
      <c r="EV37" s="2" t="s">
        <v>1011</v>
      </c>
      <c r="EW37" s="2" t="s">
        <v>1011</v>
      </c>
      <c r="EX37" s="2" t="s">
        <v>1011</v>
      </c>
      <c r="EY37" s="2" t="s">
        <v>1011</v>
      </c>
      <c r="EZ37" s="2" t="s">
        <v>1011</v>
      </c>
      <c r="FA37" s="2" t="s">
        <v>1011</v>
      </c>
      <c r="FB37" s="2" t="s">
        <v>1011</v>
      </c>
      <c r="FC37" s="2" t="s">
        <v>1011</v>
      </c>
      <c r="FD37" s="2" t="s">
        <v>1011</v>
      </c>
      <c r="FE37" s="2" t="s">
        <v>1011</v>
      </c>
      <c r="FF37" s="2" t="s">
        <v>1011</v>
      </c>
      <c r="FG37" s="2" t="s">
        <v>1011</v>
      </c>
      <c r="FH37" s="2" t="s">
        <v>1011</v>
      </c>
      <c r="FI37" s="2" t="s">
        <v>1011</v>
      </c>
      <c r="FJ37" s="2" t="s">
        <v>1011</v>
      </c>
      <c r="FK37" s="2" t="s">
        <v>1011</v>
      </c>
      <c r="FL37" s="2" t="s">
        <v>1011</v>
      </c>
      <c r="FM37" s="2" t="s">
        <v>1011</v>
      </c>
      <c r="FN37" s="2" t="s">
        <v>1011</v>
      </c>
      <c r="FO37" s="2" t="s">
        <v>1011</v>
      </c>
      <c r="FP37" s="2" t="s">
        <v>1011</v>
      </c>
      <c r="FQ37" s="2" t="s">
        <v>1011</v>
      </c>
      <c r="FR37" s="2" t="s">
        <v>1011</v>
      </c>
      <c r="FS37" s="2" t="s">
        <v>1011</v>
      </c>
      <c r="FT37" s="2" t="s">
        <v>1011</v>
      </c>
      <c r="FU37" s="2" t="s">
        <v>1011</v>
      </c>
      <c r="FV37" s="2" t="s">
        <v>1011</v>
      </c>
      <c r="FW37" s="2" t="s">
        <v>1011</v>
      </c>
      <c r="FX37" s="2" t="s">
        <v>1011</v>
      </c>
      <c r="FY37" s="2" t="s">
        <v>1011</v>
      </c>
      <c r="FZ37" s="2" t="s">
        <v>1011</v>
      </c>
      <c r="GA37" s="2" t="s">
        <v>1011</v>
      </c>
      <c r="GB37" s="2" t="s">
        <v>1011</v>
      </c>
      <c r="GC37" s="2" t="s">
        <v>1011</v>
      </c>
      <c r="GD37" s="2" t="s">
        <v>1011</v>
      </c>
      <c r="GE37" s="2" t="s">
        <v>1011</v>
      </c>
      <c r="GF37" s="2" t="s">
        <v>1011</v>
      </c>
      <c r="GG37" s="2" t="s">
        <v>1011</v>
      </c>
      <c r="GH37" s="2" t="s">
        <v>1011</v>
      </c>
      <c r="GI37" s="2" t="s">
        <v>1011</v>
      </c>
      <c r="GJ37" s="2" t="s">
        <v>1011</v>
      </c>
      <c r="GK37" s="2" t="s">
        <v>1011</v>
      </c>
      <c r="GL37" s="2" t="s">
        <v>1011</v>
      </c>
      <c r="GM37" s="2" t="s">
        <v>1011</v>
      </c>
      <c r="GN37" s="2" t="s">
        <v>1011</v>
      </c>
      <c r="GO37" s="2" t="s">
        <v>1011</v>
      </c>
      <c r="GP37" s="2" t="s">
        <v>1011</v>
      </c>
      <c r="GQ37" s="2" t="s">
        <v>1011</v>
      </c>
      <c r="GR37" s="2" t="s">
        <v>1011</v>
      </c>
      <c r="GS37" s="2" t="s">
        <v>1011</v>
      </c>
      <c r="GT37" s="2" t="s">
        <v>1011</v>
      </c>
      <c r="GU37" s="2" t="s">
        <v>1011</v>
      </c>
      <c r="GV37" s="2" t="s">
        <v>1011</v>
      </c>
      <c r="GW37" s="2" t="s">
        <v>1011</v>
      </c>
      <c r="GX37" s="2" t="s">
        <v>1011</v>
      </c>
      <c r="GY37" s="2" t="s">
        <v>1011</v>
      </c>
      <c r="GZ37" s="2" t="s">
        <v>1011</v>
      </c>
      <c r="HA37" s="2" t="s">
        <v>1011</v>
      </c>
      <c r="HB37" s="2" t="s">
        <v>1011</v>
      </c>
      <c r="HC37" s="2" t="s">
        <v>1011</v>
      </c>
      <c r="HD37" s="2" t="s">
        <v>1011</v>
      </c>
      <c r="HE37" s="2" t="s">
        <v>1011</v>
      </c>
      <c r="HF37" s="2" t="s">
        <v>1011</v>
      </c>
      <c r="HG37" s="2" t="s">
        <v>1011</v>
      </c>
      <c r="HH37" s="2" t="s">
        <v>1011</v>
      </c>
      <c r="HI37" s="2" t="s">
        <v>1011</v>
      </c>
      <c r="HJ37" s="2" t="s">
        <v>1011</v>
      </c>
      <c r="HK37" s="2" t="s">
        <v>1011</v>
      </c>
      <c r="HL37" s="2" t="s">
        <v>1011</v>
      </c>
      <c r="HM37" s="2" t="s">
        <v>1011</v>
      </c>
      <c r="HN37" s="2" t="s">
        <v>1011</v>
      </c>
      <c r="HO37" s="2" t="s">
        <v>1011</v>
      </c>
      <c r="HP37" s="2" t="s">
        <v>1011</v>
      </c>
      <c r="HQ37" s="2" t="s">
        <v>1011</v>
      </c>
      <c r="HR37" s="2" t="s">
        <v>1011</v>
      </c>
      <c r="HS37" s="2" t="s">
        <v>1011</v>
      </c>
      <c r="HT37" s="2" t="s">
        <v>1011</v>
      </c>
      <c r="HU37" s="2" t="s">
        <v>1011</v>
      </c>
      <c r="HV37" s="2" t="s">
        <v>1011</v>
      </c>
      <c r="HW37" s="2" t="s">
        <v>1011</v>
      </c>
      <c r="HX37" s="2" t="s">
        <v>1011</v>
      </c>
      <c r="HY37" s="2" t="s">
        <v>1011</v>
      </c>
      <c r="HZ37" s="2" t="s">
        <v>1011</v>
      </c>
      <c r="IA37" s="2" t="s">
        <v>1011</v>
      </c>
      <c r="IB37" s="2" t="s">
        <v>1011</v>
      </c>
      <c r="IC37" s="2" t="s">
        <v>1011</v>
      </c>
      <c r="ID37" s="2" t="s">
        <v>1011</v>
      </c>
      <c r="IE37" s="2" t="s">
        <v>1011</v>
      </c>
      <c r="IF37" s="2" t="s">
        <v>1011</v>
      </c>
      <c r="IG37" s="2" t="s">
        <v>1011</v>
      </c>
      <c r="IH37" s="2" t="s">
        <v>1011</v>
      </c>
      <c r="II37" s="2" t="s">
        <v>1011</v>
      </c>
      <c r="IJ37" s="2" t="s">
        <v>1011</v>
      </c>
      <c r="IK37" s="2" t="s">
        <v>1011</v>
      </c>
      <c r="IL37" s="2" t="s">
        <v>1011</v>
      </c>
      <c r="IM37" s="2" t="s">
        <v>1011</v>
      </c>
      <c r="IN37" s="2" t="s">
        <v>1011</v>
      </c>
      <c r="IO37" s="2" t="s">
        <v>1011</v>
      </c>
      <c r="IP37" s="2" t="s">
        <v>1011</v>
      </c>
      <c r="IQ37" s="2" t="s">
        <v>1011</v>
      </c>
      <c r="IR37" s="2" t="s">
        <v>1011</v>
      </c>
      <c r="IS37" s="2" t="s">
        <v>1011</v>
      </c>
      <c r="IT37" s="2" t="s">
        <v>1011</v>
      </c>
      <c r="IU37" s="2" t="s">
        <v>1011</v>
      </c>
      <c r="IV37" s="2" t="s">
        <v>1011</v>
      </c>
      <c r="IW37" s="2" t="s">
        <v>1011</v>
      </c>
      <c r="IX37" s="2" t="s">
        <v>1011</v>
      </c>
      <c r="IY37" s="2" t="s">
        <v>1011</v>
      </c>
      <c r="IZ37" s="2" t="s">
        <v>1011</v>
      </c>
      <c r="JA37" s="2" t="s">
        <v>1011</v>
      </c>
      <c r="JB37" s="2" t="s">
        <v>1011</v>
      </c>
      <c r="JC37" s="2" t="s">
        <v>1011</v>
      </c>
      <c r="JD37" s="2" t="s">
        <v>1011</v>
      </c>
      <c r="JE37" s="2" t="s">
        <v>1011</v>
      </c>
      <c r="JF37" s="2" t="s">
        <v>1011</v>
      </c>
      <c r="JG37" s="2" t="s">
        <v>1011</v>
      </c>
      <c r="JH37" s="2" t="s">
        <v>1011</v>
      </c>
      <c r="JI37" s="2" t="s">
        <v>1011</v>
      </c>
      <c r="JJ37" s="2" t="s">
        <v>1011</v>
      </c>
      <c r="JK37" s="2" t="s">
        <v>1011</v>
      </c>
      <c r="JL37" s="2" t="s">
        <v>1011</v>
      </c>
      <c r="JM37" s="2" t="s">
        <v>1011</v>
      </c>
      <c r="JN37" s="2" t="s">
        <v>1011</v>
      </c>
      <c r="JO37" s="2" t="s">
        <v>1011</v>
      </c>
      <c r="JP37" s="2" t="s">
        <v>1011</v>
      </c>
      <c r="JQ37" s="2" t="s">
        <v>1011</v>
      </c>
      <c r="JR37" s="2" t="s">
        <v>1011</v>
      </c>
      <c r="JS37" s="2" t="s">
        <v>1011</v>
      </c>
      <c r="JT37" s="2" t="s">
        <v>1011</v>
      </c>
      <c r="JU37" s="2" t="s">
        <v>1011</v>
      </c>
      <c r="JV37" s="2" t="s">
        <v>1011</v>
      </c>
      <c r="JW37" s="2" t="s">
        <v>1011</v>
      </c>
      <c r="JX37" s="2" t="s">
        <v>1011</v>
      </c>
      <c r="JY37" s="2" t="s">
        <v>1011</v>
      </c>
      <c r="JZ37" s="2" t="s">
        <v>1011</v>
      </c>
      <c r="KA37" s="2" t="s">
        <v>1011</v>
      </c>
      <c r="KB37" s="2" t="s">
        <v>1011</v>
      </c>
      <c r="KC37" s="2" t="s">
        <v>1011</v>
      </c>
      <c r="KD37" s="2" t="s">
        <v>1011</v>
      </c>
      <c r="KE37" s="2" t="s">
        <v>1011</v>
      </c>
      <c r="KF37" s="2" t="s">
        <v>1011</v>
      </c>
      <c r="KG37" s="2" t="s">
        <v>1011</v>
      </c>
      <c r="KH37" s="2" t="s">
        <v>1011</v>
      </c>
      <c r="KI37" s="2" t="s">
        <v>1011</v>
      </c>
      <c r="KJ37" s="2" t="s">
        <v>1011</v>
      </c>
      <c r="KK37" s="2" t="s">
        <v>1011</v>
      </c>
      <c r="KL37" s="2" t="s">
        <v>1011</v>
      </c>
      <c r="KM37" s="2" t="s">
        <v>1011</v>
      </c>
      <c r="KN37" s="2" t="s">
        <v>1011</v>
      </c>
      <c r="KO37" s="2" t="s">
        <v>1011</v>
      </c>
      <c r="KP37" s="2" t="s">
        <v>1011</v>
      </c>
      <c r="KQ37" s="2" t="s">
        <v>1011</v>
      </c>
      <c r="KR37" s="2" t="s">
        <v>1011</v>
      </c>
      <c r="KS37" s="2" t="s">
        <v>1011</v>
      </c>
      <c r="KT37" s="2" t="s">
        <v>1011</v>
      </c>
      <c r="KU37" s="2" t="s">
        <v>1011</v>
      </c>
      <c r="KV37" s="2" t="s">
        <v>1011</v>
      </c>
      <c r="KW37" s="2" t="s">
        <v>1011</v>
      </c>
      <c r="KX37" s="2" t="s">
        <v>1011</v>
      </c>
      <c r="KY37" s="2" t="s">
        <v>1011</v>
      </c>
      <c r="KZ37" s="2" t="s">
        <v>1011</v>
      </c>
      <c r="LA37" s="2" t="s">
        <v>1011</v>
      </c>
      <c r="LB37" s="2" t="s">
        <v>1011</v>
      </c>
      <c r="LC37" s="2" t="s">
        <v>1011</v>
      </c>
      <c r="LD37" s="2" t="s">
        <v>1011</v>
      </c>
      <c r="LE37" s="2" t="s">
        <v>1011</v>
      </c>
      <c r="LF37" s="2" t="s">
        <v>1011</v>
      </c>
      <c r="LG37" s="2" t="s">
        <v>1011</v>
      </c>
      <c r="LH37" s="2" t="s">
        <v>1011</v>
      </c>
      <c r="LI37" s="2" t="s">
        <v>1011</v>
      </c>
      <c r="LJ37" s="2" t="s">
        <v>1011</v>
      </c>
      <c r="LK37" s="2" t="s">
        <v>1011</v>
      </c>
      <c r="LL37" s="2" t="s">
        <v>1011</v>
      </c>
      <c r="LM37" s="2" t="s">
        <v>1011</v>
      </c>
      <c r="LN37" s="2" t="s">
        <v>1011</v>
      </c>
      <c r="LO37" s="2" t="s">
        <v>1011</v>
      </c>
      <c r="LP37" s="2" t="s">
        <v>1011</v>
      </c>
      <c r="LQ37" s="2" t="s">
        <v>1011</v>
      </c>
      <c r="LR37" s="2" t="s">
        <v>1011</v>
      </c>
      <c r="LS37" s="2" t="s">
        <v>1011</v>
      </c>
      <c r="LT37" s="2" t="s">
        <v>1011</v>
      </c>
      <c r="LU37" s="2" t="s">
        <v>1011</v>
      </c>
      <c r="LV37" s="2" t="s">
        <v>1011</v>
      </c>
      <c r="LW37" s="2" t="s">
        <v>1011</v>
      </c>
      <c r="LX37" s="2" t="s">
        <v>1011</v>
      </c>
      <c r="LY37" s="2" t="s">
        <v>1011</v>
      </c>
      <c r="LZ37" s="2" t="s">
        <v>1011</v>
      </c>
      <c r="MA37" s="2" t="s">
        <v>1011</v>
      </c>
      <c r="MB37" s="2" t="s">
        <v>1011</v>
      </c>
      <c r="MC37" s="2" t="s">
        <v>1011</v>
      </c>
      <c r="MD37" s="2" t="s">
        <v>1011</v>
      </c>
      <c r="ME37" s="2" t="s">
        <v>1011</v>
      </c>
      <c r="MF37" s="2" t="s">
        <v>1011</v>
      </c>
      <c r="MG37">
        <v>1.3180000000000001</v>
      </c>
      <c r="MH37">
        <v>6.7590000000000003</v>
      </c>
      <c r="MI37">
        <v>14.867000000000001</v>
      </c>
      <c r="MJ37">
        <v>2</v>
      </c>
      <c r="MK37" s="2" t="s">
        <v>1491</v>
      </c>
      <c r="ML37">
        <v>1.2490000000000001</v>
      </c>
      <c r="MM37">
        <v>6.5</v>
      </c>
      <c r="MN37">
        <v>16.146000000000001</v>
      </c>
      <c r="MO37">
        <v>3</v>
      </c>
      <c r="MP37" s="2" t="s">
        <v>1687</v>
      </c>
      <c r="MQ37">
        <v>1.32</v>
      </c>
      <c r="MR37">
        <v>2.5150000000000001</v>
      </c>
      <c r="MS37">
        <v>8.3010000000000002</v>
      </c>
      <c r="MT37">
        <v>3</v>
      </c>
      <c r="MU37" s="2" t="s">
        <v>1186</v>
      </c>
      <c r="MV37">
        <v>1.3140000000000001</v>
      </c>
      <c r="MW37">
        <v>1.3140000000000001</v>
      </c>
      <c r="MX37">
        <v>5.601</v>
      </c>
      <c r="MY37">
        <v>1</v>
      </c>
      <c r="MZ37" s="2" t="s">
        <v>1306</v>
      </c>
      <c r="NA37">
        <v>1.3049999999999999</v>
      </c>
      <c r="NB37">
        <v>1.9650000000000001</v>
      </c>
      <c r="NC37">
        <v>10.84</v>
      </c>
      <c r="ND37">
        <v>2</v>
      </c>
      <c r="NE37" s="2" t="s">
        <v>1688</v>
      </c>
      <c r="NF37">
        <v>1.1830000000000001</v>
      </c>
      <c r="NG37">
        <v>1.7509999999999999</v>
      </c>
      <c r="NH37">
        <v>5.2450000000000001</v>
      </c>
      <c r="NI37">
        <v>2</v>
      </c>
      <c r="NJ37" s="2" t="s">
        <v>1306</v>
      </c>
      <c r="NK37">
        <v>1.7</v>
      </c>
      <c r="NL37">
        <v>6.4210000000000003</v>
      </c>
      <c r="NM37">
        <v>12.026999999999999</v>
      </c>
      <c r="NN37">
        <v>8</v>
      </c>
      <c r="NO37" s="2" t="s">
        <v>1689</v>
      </c>
      <c r="NP37">
        <v>2.8650000000000002</v>
      </c>
      <c r="NQ37">
        <v>3.5960000000000001</v>
      </c>
      <c r="NR37">
        <v>6.8</v>
      </c>
      <c r="NS37">
        <v>2</v>
      </c>
      <c r="NT37" s="2" t="s">
        <v>1189</v>
      </c>
      <c r="NU37">
        <v>0.89400000000000002</v>
      </c>
      <c r="NV37">
        <v>5.4930000000000003</v>
      </c>
      <c r="NW37">
        <v>6.1449999999999996</v>
      </c>
      <c r="NX37">
        <v>3</v>
      </c>
      <c r="NY37" s="2" t="s">
        <v>1186</v>
      </c>
      <c r="NZ37">
        <v>1.1100000000000001</v>
      </c>
      <c r="OA37">
        <v>1.7589999999999999</v>
      </c>
      <c r="OB37">
        <v>8.1809999999999992</v>
      </c>
      <c r="OC37">
        <v>2</v>
      </c>
      <c r="OD37" s="2" t="s">
        <v>1690</v>
      </c>
      <c r="OE37">
        <v>1.256</v>
      </c>
      <c r="OF37">
        <v>1.6319999999999999</v>
      </c>
      <c r="OG37">
        <v>9.6010000000000009</v>
      </c>
      <c r="OH37">
        <v>2</v>
      </c>
      <c r="OI37" s="2" t="s">
        <v>1118</v>
      </c>
      <c r="OJ37">
        <v>1.123</v>
      </c>
      <c r="OK37">
        <v>1.718</v>
      </c>
      <c r="OL37">
        <v>8.0519999999999996</v>
      </c>
      <c r="OM37">
        <v>2</v>
      </c>
      <c r="ON37" s="2" t="s">
        <v>1691</v>
      </c>
      <c r="OO37">
        <v>0.97499999999999998</v>
      </c>
      <c r="OP37">
        <v>1.331</v>
      </c>
      <c r="OQ37">
        <v>4.3680000000000003</v>
      </c>
      <c r="OR37">
        <v>2</v>
      </c>
      <c r="OS37" s="2" t="s">
        <v>1118</v>
      </c>
      <c r="OT37">
        <v>4.4269999999999996</v>
      </c>
      <c r="OU37">
        <v>8.9079999999999995</v>
      </c>
      <c r="OV37">
        <v>16.457999999999998</v>
      </c>
      <c r="OW37">
        <v>4</v>
      </c>
      <c r="OX37" s="2" t="s">
        <v>1692</v>
      </c>
      <c r="OY37">
        <v>0.95399999999999996</v>
      </c>
      <c r="OZ37">
        <v>1.629</v>
      </c>
      <c r="PA37">
        <v>6.66</v>
      </c>
      <c r="PB37">
        <v>3</v>
      </c>
      <c r="PC37" s="2" t="s">
        <v>1323</v>
      </c>
      <c r="PD37">
        <v>0.93300000000000005</v>
      </c>
      <c r="PE37">
        <v>1.3879999999999999</v>
      </c>
      <c r="PF37">
        <v>4.3659999999999997</v>
      </c>
      <c r="PG37">
        <v>2</v>
      </c>
      <c r="PH37" s="2" t="s">
        <v>1189</v>
      </c>
      <c r="PI37">
        <v>1.4750000000000001</v>
      </c>
      <c r="PJ37">
        <v>5.8220000000000001</v>
      </c>
      <c r="PK37">
        <v>13.7</v>
      </c>
      <c r="PL37">
        <v>5</v>
      </c>
      <c r="PM37" s="2" t="s">
        <v>1693</v>
      </c>
      <c r="PN37">
        <v>1.3560000000000001</v>
      </c>
      <c r="PO37">
        <v>1.887</v>
      </c>
      <c r="PP37">
        <v>5.6</v>
      </c>
      <c r="PQ37">
        <v>2</v>
      </c>
      <c r="PR37" s="2" t="s">
        <v>1694</v>
      </c>
      <c r="PS37">
        <v>1.9470000000000001</v>
      </c>
      <c r="PT37">
        <v>14.364000000000001</v>
      </c>
      <c r="PU37">
        <v>22.100999999999999</v>
      </c>
      <c r="PV37">
        <v>8</v>
      </c>
      <c r="PW37" s="2" t="s">
        <v>1695</v>
      </c>
      <c r="PX37">
        <v>0.93500000000000005</v>
      </c>
      <c r="PY37">
        <v>1.4890000000000001</v>
      </c>
      <c r="PZ37">
        <v>10.835000000000001</v>
      </c>
      <c r="QA37">
        <v>2</v>
      </c>
      <c r="QB37" s="2" t="s">
        <v>1696</v>
      </c>
      <c r="QC37">
        <v>1.1279999999999999</v>
      </c>
      <c r="QD37">
        <v>1.5569999999999999</v>
      </c>
      <c r="QE37">
        <v>5.1719999999999997</v>
      </c>
      <c r="QF37">
        <v>2</v>
      </c>
      <c r="QG37" s="2" t="s">
        <v>1330</v>
      </c>
      <c r="QH37">
        <v>1.4079999999999999</v>
      </c>
      <c r="QI37">
        <v>17.004000000000001</v>
      </c>
      <c r="QJ37">
        <v>17.701000000000001</v>
      </c>
      <c r="QK37">
        <v>6</v>
      </c>
      <c r="QL37" s="2" t="s">
        <v>1637</v>
      </c>
      <c r="QM37">
        <v>0.996</v>
      </c>
      <c r="QN37">
        <v>5.63</v>
      </c>
      <c r="QO37">
        <v>13.601000000000001</v>
      </c>
      <c r="QP37">
        <v>6</v>
      </c>
      <c r="QQ37" s="2" t="s">
        <v>1697</v>
      </c>
      <c r="QR37">
        <v>1.754</v>
      </c>
      <c r="QS37">
        <v>19.7</v>
      </c>
      <c r="QT37">
        <v>20.39</v>
      </c>
      <c r="QU37">
        <v>3</v>
      </c>
      <c r="QV37" s="2" t="s">
        <v>1126</v>
      </c>
      <c r="QW37">
        <v>1.1120000000000001</v>
      </c>
      <c r="QX37">
        <v>1.514</v>
      </c>
      <c r="QY37">
        <v>12.859</v>
      </c>
      <c r="QZ37">
        <v>2</v>
      </c>
      <c r="RA37" s="2" t="s">
        <v>1698</v>
      </c>
      <c r="RB37">
        <v>1.0209999999999999</v>
      </c>
      <c r="RC37">
        <v>1.4359999999999999</v>
      </c>
      <c r="RD37">
        <v>4.0549999999999997</v>
      </c>
      <c r="RE37">
        <v>2</v>
      </c>
      <c r="RF37" s="2" t="s">
        <v>1231</v>
      </c>
      <c r="RG37">
        <v>1.216</v>
      </c>
      <c r="RH37">
        <v>1.5740000000000001</v>
      </c>
      <c r="RI37">
        <v>5.5</v>
      </c>
      <c r="RJ37">
        <v>2</v>
      </c>
      <c r="RK37" s="2" t="s">
        <v>1699</v>
      </c>
      <c r="RL37">
        <v>7.0279999999999996</v>
      </c>
      <c r="RM37">
        <v>42.023000000000003</v>
      </c>
      <c r="RN37">
        <v>42.509</v>
      </c>
      <c r="RO37">
        <v>10</v>
      </c>
      <c r="RP37" s="2" t="s">
        <v>1700</v>
      </c>
      <c r="RQ37">
        <v>0.998</v>
      </c>
      <c r="RR37">
        <v>0.998</v>
      </c>
      <c r="RS37">
        <v>3.891</v>
      </c>
      <c r="RT37">
        <v>1</v>
      </c>
      <c r="RU37" s="2" t="s">
        <v>1330</v>
      </c>
      <c r="RV37">
        <v>1.02</v>
      </c>
      <c r="RW37">
        <v>1.02</v>
      </c>
      <c r="RX37">
        <v>4.2009999999999996</v>
      </c>
      <c r="RY37">
        <v>1</v>
      </c>
      <c r="RZ37" s="2" t="s">
        <v>1125</v>
      </c>
      <c r="SA37">
        <v>1.4490000000000001</v>
      </c>
      <c r="SB37">
        <v>1.8440000000000001</v>
      </c>
      <c r="SC37">
        <v>5.9269999999999996</v>
      </c>
      <c r="SD37">
        <v>2</v>
      </c>
      <c r="SE37" s="2" t="s">
        <v>1576</v>
      </c>
      <c r="SF37">
        <v>2.4649999999999999</v>
      </c>
      <c r="SG37">
        <v>9.4009999999999998</v>
      </c>
      <c r="SH37">
        <v>32.799999999999997</v>
      </c>
      <c r="SI37">
        <v>5</v>
      </c>
      <c r="SJ37" s="2" t="s">
        <v>1701</v>
      </c>
      <c r="SK37" s="2" t="s">
        <v>1076</v>
      </c>
      <c r="SL37" s="2" t="s">
        <v>1136</v>
      </c>
    </row>
    <row r="38" spans="1:506" ht="106.5">
      <c r="A38" s="1">
        <v>45819.349629629629</v>
      </c>
      <c r="B38" s="1">
        <v>45819.353912037041</v>
      </c>
      <c r="C38" s="2"/>
      <c r="D38" s="2"/>
      <c r="E38">
        <v>100</v>
      </c>
      <c r="F38">
        <v>370</v>
      </c>
      <c r="G38" s="2" t="s">
        <v>1009</v>
      </c>
      <c r="H38" s="1">
        <v>45819.353929444442</v>
      </c>
      <c r="I38" s="2" t="s">
        <v>1702</v>
      </c>
      <c r="J38" s="2" t="s">
        <v>1011</v>
      </c>
      <c r="K38" s="2" t="s">
        <v>1011</v>
      </c>
      <c r="L38" s="2" t="s">
        <v>1011</v>
      </c>
      <c r="M38" s="2" t="s">
        <v>1011</v>
      </c>
      <c r="P38" s="2"/>
      <c r="Q38" s="2" t="s">
        <v>1012</v>
      </c>
      <c r="R38" s="2" t="s">
        <v>1013</v>
      </c>
      <c r="S38" s="2" t="s">
        <v>1014</v>
      </c>
      <c r="T38" s="2" t="s">
        <v>1011</v>
      </c>
      <c r="U38">
        <v>0.72299999999999998</v>
      </c>
      <c r="V38">
        <v>2.863</v>
      </c>
      <c r="W38">
        <v>8.1709999999999994</v>
      </c>
      <c r="X38">
        <v>4</v>
      </c>
      <c r="Y38" s="2" t="s">
        <v>1703</v>
      </c>
      <c r="Z38">
        <v>0.76</v>
      </c>
      <c r="AA38">
        <v>1.52</v>
      </c>
      <c r="AB38">
        <v>7.5949999999999998</v>
      </c>
      <c r="AC38">
        <v>2</v>
      </c>
      <c r="AD38" s="2" t="s">
        <v>1020</v>
      </c>
      <c r="AE38">
        <v>0.93799999999999994</v>
      </c>
      <c r="AF38">
        <v>1.8</v>
      </c>
      <c r="AG38">
        <v>6.6449999999999996</v>
      </c>
      <c r="AH38">
        <v>2</v>
      </c>
      <c r="AI38" s="2" t="s">
        <v>1021</v>
      </c>
      <c r="AJ38">
        <v>0.68500000000000005</v>
      </c>
      <c r="AK38">
        <v>1.4219999999999999</v>
      </c>
      <c r="AL38">
        <v>5.0709999999999997</v>
      </c>
      <c r="AM38">
        <v>2</v>
      </c>
      <c r="AN38" s="2" t="s">
        <v>1704</v>
      </c>
      <c r="AO38">
        <v>0.75900000000000001</v>
      </c>
      <c r="AP38">
        <v>1.5589999999999999</v>
      </c>
      <c r="AQ38">
        <v>4.9820000000000002</v>
      </c>
      <c r="AR38">
        <v>3</v>
      </c>
      <c r="AS38" s="2" t="s">
        <v>1340</v>
      </c>
      <c r="AT38">
        <v>0.69199999999999995</v>
      </c>
      <c r="AU38">
        <v>1.6850000000000001</v>
      </c>
      <c r="AV38">
        <v>7.4</v>
      </c>
      <c r="AW38">
        <v>2</v>
      </c>
      <c r="AX38" s="2" t="s">
        <v>1024</v>
      </c>
      <c r="AY38">
        <v>0.68400000000000005</v>
      </c>
      <c r="AZ38">
        <v>1.3939999999999999</v>
      </c>
      <c r="BA38">
        <v>4.8949999999999996</v>
      </c>
      <c r="BB38">
        <v>2</v>
      </c>
      <c r="BC38" s="2" t="s">
        <v>1340</v>
      </c>
      <c r="BD38">
        <v>0.75600000000000001</v>
      </c>
      <c r="BE38">
        <v>4.4790000000000001</v>
      </c>
      <c r="BF38">
        <v>7.1920000000000002</v>
      </c>
      <c r="BG38">
        <v>2</v>
      </c>
      <c r="BH38" s="2" t="s">
        <v>1705</v>
      </c>
      <c r="BI38">
        <v>0.69199999999999995</v>
      </c>
      <c r="BJ38">
        <v>2.6389999999999998</v>
      </c>
      <c r="BK38">
        <v>14.984999999999999</v>
      </c>
      <c r="BL38">
        <v>3</v>
      </c>
      <c r="BM38" s="2" t="s">
        <v>1608</v>
      </c>
      <c r="BN38">
        <v>0.84599999999999997</v>
      </c>
      <c r="BO38">
        <v>1.53</v>
      </c>
      <c r="BP38">
        <v>3.7490000000000001</v>
      </c>
      <c r="BQ38">
        <v>2</v>
      </c>
      <c r="BR38" s="2" t="s">
        <v>1026</v>
      </c>
      <c r="BS38">
        <v>0.70599999999999996</v>
      </c>
      <c r="BT38">
        <v>1.49</v>
      </c>
      <c r="BU38">
        <v>3.923</v>
      </c>
      <c r="BV38">
        <v>2</v>
      </c>
      <c r="BW38" s="2" t="s">
        <v>1667</v>
      </c>
      <c r="BX38">
        <v>0.77600000000000002</v>
      </c>
      <c r="BY38">
        <v>1.6519999999999999</v>
      </c>
      <c r="BZ38">
        <v>5.4420000000000002</v>
      </c>
      <c r="CA38">
        <v>2</v>
      </c>
      <c r="CB38" s="2" t="s">
        <v>1544</v>
      </c>
      <c r="CC38">
        <v>0.80600000000000005</v>
      </c>
      <c r="CD38">
        <v>2.4159999999999999</v>
      </c>
      <c r="CE38">
        <v>5.6680000000000001</v>
      </c>
      <c r="CF38">
        <v>2</v>
      </c>
      <c r="CG38" s="2" t="s">
        <v>1706</v>
      </c>
      <c r="CH38">
        <v>0.70399999999999996</v>
      </c>
      <c r="CI38">
        <v>1.7629999999999999</v>
      </c>
      <c r="CJ38">
        <v>4.4619999999999997</v>
      </c>
      <c r="CK38">
        <v>2</v>
      </c>
      <c r="CL38" s="2" t="s">
        <v>1667</v>
      </c>
      <c r="CM38">
        <v>0.78600000000000003</v>
      </c>
      <c r="CN38">
        <v>2.3860000000000001</v>
      </c>
      <c r="CO38">
        <v>8.0009999999999994</v>
      </c>
      <c r="CP38">
        <v>3</v>
      </c>
      <c r="CQ38" s="2" t="s">
        <v>1707</v>
      </c>
      <c r="CR38">
        <v>0.77900000000000003</v>
      </c>
      <c r="CS38">
        <v>16.370999999999999</v>
      </c>
      <c r="CT38">
        <v>17.300999999999998</v>
      </c>
      <c r="CU38">
        <v>4</v>
      </c>
      <c r="CV38" s="2" t="s">
        <v>1022</v>
      </c>
      <c r="CW38">
        <v>1.714</v>
      </c>
      <c r="CX38">
        <v>16.472999999999999</v>
      </c>
      <c r="CY38">
        <v>25.100999999999999</v>
      </c>
      <c r="CZ38">
        <v>2</v>
      </c>
      <c r="DA38" s="2" t="s">
        <v>1345</v>
      </c>
      <c r="DB38">
        <v>0.65400000000000003</v>
      </c>
      <c r="DC38">
        <v>2.335</v>
      </c>
      <c r="DD38">
        <v>4.9480000000000004</v>
      </c>
      <c r="DE38">
        <v>2</v>
      </c>
      <c r="DF38" s="2" t="s">
        <v>1034</v>
      </c>
      <c r="DG38">
        <v>2.0350000000000001</v>
      </c>
      <c r="DH38">
        <v>3.911</v>
      </c>
      <c r="DI38">
        <v>13.557</v>
      </c>
      <c r="DJ38">
        <v>3</v>
      </c>
      <c r="DK38" s="2" t="s">
        <v>1220</v>
      </c>
      <c r="DL38">
        <v>0.69199999999999995</v>
      </c>
      <c r="DM38">
        <v>1.53</v>
      </c>
      <c r="DN38">
        <v>8.83</v>
      </c>
      <c r="DO38">
        <v>2</v>
      </c>
      <c r="DP38" s="2" t="s">
        <v>1346</v>
      </c>
      <c r="DQ38">
        <v>0.72</v>
      </c>
      <c r="DR38">
        <v>1.6</v>
      </c>
      <c r="DS38">
        <v>6.2119999999999997</v>
      </c>
      <c r="DT38">
        <v>2</v>
      </c>
      <c r="DU38" s="2" t="s">
        <v>1616</v>
      </c>
      <c r="DV38">
        <v>0.69099999999999995</v>
      </c>
      <c r="DW38">
        <v>3.4660000000000002</v>
      </c>
      <c r="DX38">
        <v>10.848000000000001</v>
      </c>
      <c r="DY38">
        <v>4</v>
      </c>
      <c r="DZ38" s="2" t="s">
        <v>1220</v>
      </c>
      <c r="EA38">
        <v>0.78500000000000003</v>
      </c>
      <c r="EB38">
        <v>2.8109999999999999</v>
      </c>
      <c r="EC38">
        <v>6.3979999999999997</v>
      </c>
      <c r="ED38">
        <v>2</v>
      </c>
      <c r="EE38" s="2" t="s">
        <v>1037</v>
      </c>
      <c r="EF38">
        <v>1.5449999999999999</v>
      </c>
      <c r="EG38">
        <v>2.4969999999999999</v>
      </c>
      <c r="EH38">
        <v>8.2260000000000009</v>
      </c>
      <c r="EI38">
        <v>3</v>
      </c>
      <c r="EJ38" s="2" t="s">
        <v>1708</v>
      </c>
      <c r="EK38">
        <v>1.0129999999999999</v>
      </c>
      <c r="EL38">
        <v>23.739000000000001</v>
      </c>
      <c r="EM38">
        <v>33.35</v>
      </c>
      <c r="EN38">
        <v>3</v>
      </c>
      <c r="EO38" s="2" t="s">
        <v>1220</v>
      </c>
      <c r="EP38">
        <v>0.74299999999999999</v>
      </c>
      <c r="EQ38">
        <v>2.46</v>
      </c>
      <c r="ER38">
        <v>5.718</v>
      </c>
      <c r="ES38">
        <v>3</v>
      </c>
      <c r="ET38" s="2" t="s">
        <v>1709</v>
      </c>
      <c r="EU38">
        <v>1.581</v>
      </c>
      <c r="EV38">
        <v>4.601</v>
      </c>
      <c r="EW38">
        <v>11.568</v>
      </c>
      <c r="EX38">
        <v>2</v>
      </c>
      <c r="EY38" s="2" t="s">
        <v>1220</v>
      </c>
      <c r="EZ38">
        <v>0.75</v>
      </c>
      <c r="FA38">
        <v>1.423</v>
      </c>
      <c r="FB38">
        <v>5.3540000000000001</v>
      </c>
      <c r="FC38">
        <v>2</v>
      </c>
      <c r="FD38" s="2" t="s">
        <v>1155</v>
      </c>
      <c r="FE38">
        <v>0.85399999999999998</v>
      </c>
      <c r="FF38">
        <v>2.2789999999999999</v>
      </c>
      <c r="FG38">
        <v>9.2370000000000001</v>
      </c>
      <c r="FH38">
        <v>3</v>
      </c>
      <c r="FI38" s="2" t="s">
        <v>1220</v>
      </c>
      <c r="FJ38">
        <v>0.68799999999999994</v>
      </c>
      <c r="FK38">
        <v>3.952</v>
      </c>
      <c r="FL38">
        <v>9.9440000000000008</v>
      </c>
      <c r="FM38">
        <v>2</v>
      </c>
      <c r="FN38" s="2" t="s">
        <v>1220</v>
      </c>
      <c r="FO38">
        <v>0.66100000000000003</v>
      </c>
      <c r="FP38">
        <v>1.5529999999999999</v>
      </c>
      <c r="FQ38">
        <v>11.893000000000001</v>
      </c>
      <c r="FR38">
        <v>2</v>
      </c>
      <c r="FS38" s="2" t="s">
        <v>1710</v>
      </c>
      <c r="FT38">
        <v>1.1399999999999999</v>
      </c>
      <c r="FU38">
        <v>1.962</v>
      </c>
      <c r="FV38">
        <v>9.1820000000000004</v>
      </c>
      <c r="FW38">
        <v>2</v>
      </c>
      <c r="FX38" s="2" t="s">
        <v>1220</v>
      </c>
      <c r="FY38" s="2" t="s">
        <v>1076</v>
      </c>
      <c r="FZ38" s="2" t="s">
        <v>1076</v>
      </c>
      <c r="GA38" s="2" t="s">
        <v>1011</v>
      </c>
      <c r="GB38" s="2" t="s">
        <v>1011</v>
      </c>
      <c r="GC38" s="2" t="s">
        <v>1011</v>
      </c>
      <c r="GD38" s="2" t="s">
        <v>1011</v>
      </c>
      <c r="GE38" s="2" t="s">
        <v>1011</v>
      </c>
      <c r="GF38" s="2" t="s">
        <v>1011</v>
      </c>
      <c r="GG38" s="2" t="s">
        <v>1011</v>
      </c>
      <c r="GH38" s="2" t="s">
        <v>1011</v>
      </c>
      <c r="GI38" s="2" t="s">
        <v>1011</v>
      </c>
      <c r="GJ38" s="2" t="s">
        <v>1011</v>
      </c>
      <c r="GK38" s="2" t="s">
        <v>1011</v>
      </c>
      <c r="GL38" s="2" t="s">
        <v>1011</v>
      </c>
      <c r="GM38" s="2" t="s">
        <v>1011</v>
      </c>
      <c r="GN38" s="2" t="s">
        <v>1011</v>
      </c>
      <c r="GO38" s="2" t="s">
        <v>1011</v>
      </c>
      <c r="GP38" s="2" t="s">
        <v>1011</v>
      </c>
      <c r="GQ38" s="2" t="s">
        <v>1011</v>
      </c>
      <c r="GR38" s="2" t="s">
        <v>1011</v>
      </c>
      <c r="GS38" s="2" t="s">
        <v>1011</v>
      </c>
      <c r="GT38" s="2" t="s">
        <v>1011</v>
      </c>
      <c r="GU38" s="2" t="s">
        <v>1011</v>
      </c>
      <c r="GV38" s="2" t="s">
        <v>1011</v>
      </c>
      <c r="GW38" s="2" t="s">
        <v>1011</v>
      </c>
      <c r="GX38" s="2" t="s">
        <v>1011</v>
      </c>
      <c r="GY38" s="2" t="s">
        <v>1011</v>
      </c>
      <c r="GZ38" s="2" t="s">
        <v>1011</v>
      </c>
      <c r="HA38" s="2" t="s">
        <v>1011</v>
      </c>
      <c r="HB38" s="2" t="s">
        <v>1011</v>
      </c>
      <c r="HC38" s="2" t="s">
        <v>1011</v>
      </c>
      <c r="HD38" s="2" t="s">
        <v>1011</v>
      </c>
      <c r="HE38" s="2" t="s">
        <v>1011</v>
      </c>
      <c r="HF38" s="2" t="s">
        <v>1011</v>
      </c>
      <c r="HG38" s="2" t="s">
        <v>1011</v>
      </c>
      <c r="HH38" s="2" t="s">
        <v>1011</v>
      </c>
      <c r="HI38" s="2" t="s">
        <v>1011</v>
      </c>
      <c r="HJ38" s="2" t="s">
        <v>1011</v>
      </c>
      <c r="HK38" s="2" t="s">
        <v>1011</v>
      </c>
      <c r="HL38" s="2" t="s">
        <v>1011</v>
      </c>
      <c r="HM38" s="2" t="s">
        <v>1011</v>
      </c>
      <c r="HN38" s="2" t="s">
        <v>1011</v>
      </c>
      <c r="HO38" s="2" t="s">
        <v>1011</v>
      </c>
      <c r="HP38" s="2" t="s">
        <v>1011</v>
      </c>
      <c r="HQ38" s="2" t="s">
        <v>1011</v>
      </c>
      <c r="HR38" s="2" t="s">
        <v>1011</v>
      </c>
      <c r="HS38" s="2" t="s">
        <v>1011</v>
      </c>
      <c r="HT38" s="2" t="s">
        <v>1011</v>
      </c>
      <c r="HU38" s="2" t="s">
        <v>1011</v>
      </c>
      <c r="HV38" s="2" t="s">
        <v>1011</v>
      </c>
      <c r="HW38" s="2" t="s">
        <v>1011</v>
      </c>
      <c r="HX38" s="2" t="s">
        <v>1011</v>
      </c>
      <c r="HY38" s="2" t="s">
        <v>1011</v>
      </c>
      <c r="HZ38" s="2" t="s">
        <v>1011</v>
      </c>
      <c r="IA38" s="2" t="s">
        <v>1011</v>
      </c>
      <c r="IB38" s="2" t="s">
        <v>1011</v>
      </c>
      <c r="IC38" s="2" t="s">
        <v>1011</v>
      </c>
      <c r="ID38" s="2" t="s">
        <v>1011</v>
      </c>
      <c r="IE38" s="2" t="s">
        <v>1011</v>
      </c>
      <c r="IF38" s="2" t="s">
        <v>1011</v>
      </c>
      <c r="IG38" s="2" t="s">
        <v>1011</v>
      </c>
      <c r="IH38" s="2" t="s">
        <v>1011</v>
      </c>
      <c r="II38" s="2" t="s">
        <v>1011</v>
      </c>
      <c r="IJ38" s="2" t="s">
        <v>1011</v>
      </c>
      <c r="IK38" s="2" t="s">
        <v>1011</v>
      </c>
      <c r="IL38" s="2" t="s">
        <v>1011</v>
      </c>
      <c r="IM38" s="2" t="s">
        <v>1011</v>
      </c>
      <c r="IN38" s="2" t="s">
        <v>1011</v>
      </c>
      <c r="IO38" s="2" t="s">
        <v>1011</v>
      </c>
      <c r="IP38" s="2" t="s">
        <v>1011</v>
      </c>
      <c r="IQ38" s="2" t="s">
        <v>1011</v>
      </c>
      <c r="IR38" s="2" t="s">
        <v>1011</v>
      </c>
      <c r="IS38" s="2" t="s">
        <v>1011</v>
      </c>
      <c r="IT38" s="2" t="s">
        <v>1011</v>
      </c>
      <c r="IU38" s="2" t="s">
        <v>1011</v>
      </c>
      <c r="IV38" s="2" t="s">
        <v>1011</v>
      </c>
      <c r="IW38" s="2" t="s">
        <v>1011</v>
      </c>
      <c r="IX38" s="2" t="s">
        <v>1011</v>
      </c>
      <c r="IY38" s="2" t="s">
        <v>1011</v>
      </c>
      <c r="IZ38" s="2" t="s">
        <v>1011</v>
      </c>
      <c r="JA38" s="2" t="s">
        <v>1011</v>
      </c>
      <c r="JB38" s="2" t="s">
        <v>1011</v>
      </c>
      <c r="JC38" s="2" t="s">
        <v>1011</v>
      </c>
      <c r="JD38" s="2" t="s">
        <v>1011</v>
      </c>
      <c r="JE38" s="2" t="s">
        <v>1011</v>
      </c>
      <c r="JF38" s="2" t="s">
        <v>1011</v>
      </c>
      <c r="JG38" s="2" t="s">
        <v>1011</v>
      </c>
      <c r="JH38" s="2" t="s">
        <v>1011</v>
      </c>
      <c r="JI38" s="2" t="s">
        <v>1011</v>
      </c>
      <c r="JJ38" s="2" t="s">
        <v>1011</v>
      </c>
      <c r="JK38" s="2" t="s">
        <v>1011</v>
      </c>
      <c r="JL38" s="2" t="s">
        <v>1011</v>
      </c>
      <c r="JM38" s="2" t="s">
        <v>1011</v>
      </c>
      <c r="JN38" s="2" t="s">
        <v>1011</v>
      </c>
      <c r="JO38" s="2" t="s">
        <v>1011</v>
      </c>
      <c r="JP38" s="2" t="s">
        <v>1011</v>
      </c>
      <c r="JQ38" s="2" t="s">
        <v>1011</v>
      </c>
      <c r="JR38" s="2" t="s">
        <v>1011</v>
      </c>
      <c r="JS38" s="2" t="s">
        <v>1011</v>
      </c>
      <c r="JT38" s="2" t="s">
        <v>1011</v>
      </c>
      <c r="JU38" s="2" t="s">
        <v>1011</v>
      </c>
      <c r="JV38" s="2" t="s">
        <v>1011</v>
      </c>
      <c r="JW38" s="2" t="s">
        <v>1011</v>
      </c>
      <c r="JX38" s="2" t="s">
        <v>1011</v>
      </c>
      <c r="JY38" s="2" t="s">
        <v>1011</v>
      </c>
      <c r="JZ38" s="2" t="s">
        <v>1011</v>
      </c>
      <c r="KA38" s="2" t="s">
        <v>1011</v>
      </c>
      <c r="KB38" s="2" t="s">
        <v>1011</v>
      </c>
      <c r="KC38" s="2" t="s">
        <v>1011</v>
      </c>
      <c r="KD38" s="2" t="s">
        <v>1011</v>
      </c>
      <c r="KE38" s="2" t="s">
        <v>1011</v>
      </c>
      <c r="KF38" s="2" t="s">
        <v>1011</v>
      </c>
      <c r="KG38" s="2" t="s">
        <v>1011</v>
      </c>
      <c r="KH38" s="2" t="s">
        <v>1011</v>
      </c>
      <c r="KI38" s="2" t="s">
        <v>1011</v>
      </c>
      <c r="KJ38" s="2" t="s">
        <v>1011</v>
      </c>
      <c r="KK38" s="2" t="s">
        <v>1011</v>
      </c>
      <c r="KL38" s="2" t="s">
        <v>1011</v>
      </c>
      <c r="KM38" s="2" t="s">
        <v>1011</v>
      </c>
      <c r="KN38" s="2" t="s">
        <v>1011</v>
      </c>
      <c r="KO38" s="2" t="s">
        <v>1011</v>
      </c>
      <c r="KP38" s="2" t="s">
        <v>1011</v>
      </c>
      <c r="KQ38" s="2" t="s">
        <v>1011</v>
      </c>
      <c r="KR38" s="2" t="s">
        <v>1011</v>
      </c>
      <c r="KS38" s="2" t="s">
        <v>1011</v>
      </c>
      <c r="KT38" s="2" t="s">
        <v>1011</v>
      </c>
      <c r="KU38" s="2" t="s">
        <v>1011</v>
      </c>
      <c r="KV38" s="2" t="s">
        <v>1011</v>
      </c>
      <c r="KW38" s="2" t="s">
        <v>1011</v>
      </c>
      <c r="KX38" s="2" t="s">
        <v>1011</v>
      </c>
      <c r="KY38" s="2" t="s">
        <v>1011</v>
      </c>
      <c r="KZ38" s="2" t="s">
        <v>1011</v>
      </c>
      <c r="LA38" s="2" t="s">
        <v>1011</v>
      </c>
      <c r="LB38" s="2" t="s">
        <v>1011</v>
      </c>
      <c r="LC38" s="2" t="s">
        <v>1011</v>
      </c>
      <c r="LD38" s="2" t="s">
        <v>1011</v>
      </c>
      <c r="LE38" s="2" t="s">
        <v>1011</v>
      </c>
      <c r="LF38" s="2" t="s">
        <v>1011</v>
      </c>
      <c r="LG38" s="2" t="s">
        <v>1011</v>
      </c>
      <c r="LH38" s="2" t="s">
        <v>1011</v>
      </c>
      <c r="LI38" s="2" t="s">
        <v>1011</v>
      </c>
      <c r="LJ38" s="2" t="s">
        <v>1011</v>
      </c>
      <c r="LK38" s="2" t="s">
        <v>1011</v>
      </c>
      <c r="LL38" s="2" t="s">
        <v>1011</v>
      </c>
      <c r="LM38" s="2" t="s">
        <v>1011</v>
      </c>
      <c r="LN38" s="2" t="s">
        <v>1011</v>
      </c>
      <c r="LO38" s="2" t="s">
        <v>1011</v>
      </c>
      <c r="LP38" s="2" t="s">
        <v>1011</v>
      </c>
      <c r="LQ38" s="2" t="s">
        <v>1011</v>
      </c>
      <c r="LR38" s="2" t="s">
        <v>1011</v>
      </c>
      <c r="LS38" s="2" t="s">
        <v>1011</v>
      </c>
      <c r="LT38" s="2" t="s">
        <v>1011</v>
      </c>
      <c r="LU38" s="2" t="s">
        <v>1011</v>
      </c>
      <c r="LV38" s="2" t="s">
        <v>1011</v>
      </c>
      <c r="LW38" s="2" t="s">
        <v>1011</v>
      </c>
      <c r="LX38" s="2" t="s">
        <v>1011</v>
      </c>
      <c r="LY38" s="2" t="s">
        <v>1011</v>
      </c>
      <c r="LZ38" s="2" t="s">
        <v>1011</v>
      </c>
      <c r="MA38" s="2" t="s">
        <v>1011</v>
      </c>
      <c r="MB38" s="2" t="s">
        <v>1011</v>
      </c>
      <c r="MC38" s="2" t="s">
        <v>1011</v>
      </c>
      <c r="MD38" s="2" t="s">
        <v>1011</v>
      </c>
      <c r="ME38" s="2" t="s">
        <v>1011</v>
      </c>
      <c r="MF38" s="2" t="s">
        <v>1011</v>
      </c>
      <c r="MG38" s="2" t="s">
        <v>1011</v>
      </c>
      <c r="MH38" s="2" t="s">
        <v>1011</v>
      </c>
      <c r="MI38" s="2" t="s">
        <v>1011</v>
      </c>
      <c r="MJ38" s="2" t="s">
        <v>1011</v>
      </c>
      <c r="MK38" s="2" t="s">
        <v>1011</v>
      </c>
      <c r="ML38" s="2" t="s">
        <v>1011</v>
      </c>
      <c r="MM38" s="2" t="s">
        <v>1011</v>
      </c>
      <c r="MN38" s="2" t="s">
        <v>1011</v>
      </c>
      <c r="MO38" s="2" t="s">
        <v>1011</v>
      </c>
      <c r="MP38" s="2" t="s">
        <v>1011</v>
      </c>
      <c r="MQ38" s="2" t="s">
        <v>1011</v>
      </c>
      <c r="MR38" s="2" t="s">
        <v>1011</v>
      </c>
      <c r="MS38" s="2" t="s">
        <v>1011</v>
      </c>
      <c r="MT38" s="2" t="s">
        <v>1011</v>
      </c>
      <c r="MU38" s="2" t="s">
        <v>1011</v>
      </c>
      <c r="MV38" s="2" t="s">
        <v>1011</v>
      </c>
      <c r="MW38" s="2" t="s">
        <v>1011</v>
      </c>
      <c r="MX38" s="2" t="s">
        <v>1011</v>
      </c>
      <c r="MY38" s="2" t="s">
        <v>1011</v>
      </c>
      <c r="MZ38" s="2" t="s">
        <v>1011</v>
      </c>
      <c r="NA38" s="2" t="s">
        <v>1011</v>
      </c>
      <c r="NB38" s="2" t="s">
        <v>1011</v>
      </c>
      <c r="NC38" s="2" t="s">
        <v>1011</v>
      </c>
      <c r="ND38" s="2" t="s">
        <v>1011</v>
      </c>
      <c r="NE38" s="2" t="s">
        <v>1011</v>
      </c>
      <c r="NF38" s="2" t="s">
        <v>1011</v>
      </c>
      <c r="NG38" s="2" t="s">
        <v>1011</v>
      </c>
      <c r="NH38" s="2" t="s">
        <v>1011</v>
      </c>
      <c r="NI38" s="2" t="s">
        <v>1011</v>
      </c>
      <c r="NJ38" s="2" t="s">
        <v>1011</v>
      </c>
      <c r="NK38" s="2" t="s">
        <v>1011</v>
      </c>
      <c r="NL38" s="2" t="s">
        <v>1011</v>
      </c>
      <c r="NM38" s="2" t="s">
        <v>1011</v>
      </c>
      <c r="NN38" s="2" t="s">
        <v>1011</v>
      </c>
      <c r="NO38" s="2" t="s">
        <v>1011</v>
      </c>
      <c r="NP38" s="2" t="s">
        <v>1011</v>
      </c>
      <c r="NQ38" s="2" t="s">
        <v>1011</v>
      </c>
      <c r="NR38" s="2" t="s">
        <v>1011</v>
      </c>
      <c r="NS38" s="2" t="s">
        <v>1011</v>
      </c>
      <c r="NT38" s="2" t="s">
        <v>1011</v>
      </c>
      <c r="NU38" s="2" t="s">
        <v>1011</v>
      </c>
      <c r="NV38" s="2" t="s">
        <v>1011</v>
      </c>
      <c r="NW38" s="2" t="s">
        <v>1011</v>
      </c>
      <c r="NX38" s="2" t="s">
        <v>1011</v>
      </c>
      <c r="NY38" s="2" t="s">
        <v>1011</v>
      </c>
      <c r="NZ38" s="2" t="s">
        <v>1011</v>
      </c>
      <c r="OA38" s="2" t="s">
        <v>1011</v>
      </c>
      <c r="OB38" s="2" t="s">
        <v>1011</v>
      </c>
      <c r="OC38" s="2" t="s">
        <v>1011</v>
      </c>
      <c r="OD38" s="2" t="s">
        <v>1011</v>
      </c>
      <c r="OE38" s="2" t="s">
        <v>1011</v>
      </c>
      <c r="OF38" s="2" t="s">
        <v>1011</v>
      </c>
      <c r="OG38" s="2" t="s">
        <v>1011</v>
      </c>
      <c r="OH38" s="2" t="s">
        <v>1011</v>
      </c>
      <c r="OI38" s="2" t="s">
        <v>1011</v>
      </c>
      <c r="OJ38" s="2" t="s">
        <v>1011</v>
      </c>
      <c r="OK38" s="2" t="s">
        <v>1011</v>
      </c>
      <c r="OL38" s="2" t="s">
        <v>1011</v>
      </c>
      <c r="OM38" s="2" t="s">
        <v>1011</v>
      </c>
      <c r="ON38" s="2" t="s">
        <v>1011</v>
      </c>
      <c r="OO38" s="2" t="s">
        <v>1011</v>
      </c>
      <c r="OP38" s="2" t="s">
        <v>1011</v>
      </c>
      <c r="OQ38" s="2" t="s">
        <v>1011</v>
      </c>
      <c r="OR38" s="2" t="s">
        <v>1011</v>
      </c>
      <c r="OS38" s="2" t="s">
        <v>1011</v>
      </c>
      <c r="OT38" s="2" t="s">
        <v>1011</v>
      </c>
      <c r="OU38" s="2" t="s">
        <v>1011</v>
      </c>
      <c r="OV38" s="2" t="s">
        <v>1011</v>
      </c>
      <c r="OW38" s="2" t="s">
        <v>1011</v>
      </c>
      <c r="OX38" s="2" t="s">
        <v>1011</v>
      </c>
      <c r="OY38" s="2" t="s">
        <v>1011</v>
      </c>
      <c r="OZ38" s="2" t="s">
        <v>1011</v>
      </c>
      <c r="PA38" s="2" t="s">
        <v>1011</v>
      </c>
      <c r="PB38" s="2" t="s">
        <v>1011</v>
      </c>
      <c r="PC38" s="2" t="s">
        <v>1011</v>
      </c>
      <c r="PD38" s="2" t="s">
        <v>1011</v>
      </c>
      <c r="PE38" s="2" t="s">
        <v>1011</v>
      </c>
      <c r="PF38" s="2" t="s">
        <v>1011</v>
      </c>
      <c r="PG38" s="2" t="s">
        <v>1011</v>
      </c>
      <c r="PH38" s="2" t="s">
        <v>1011</v>
      </c>
      <c r="PI38" s="2" t="s">
        <v>1011</v>
      </c>
      <c r="PJ38" s="2" t="s">
        <v>1011</v>
      </c>
      <c r="PK38" s="2" t="s">
        <v>1011</v>
      </c>
      <c r="PL38" s="2" t="s">
        <v>1011</v>
      </c>
      <c r="PM38" s="2" t="s">
        <v>1011</v>
      </c>
      <c r="PN38" s="2" t="s">
        <v>1011</v>
      </c>
      <c r="PO38" s="2" t="s">
        <v>1011</v>
      </c>
      <c r="PP38" s="2" t="s">
        <v>1011</v>
      </c>
      <c r="PQ38" s="2" t="s">
        <v>1011</v>
      </c>
      <c r="PR38" s="2" t="s">
        <v>1011</v>
      </c>
      <c r="PS38" s="2" t="s">
        <v>1011</v>
      </c>
      <c r="PT38" s="2" t="s">
        <v>1011</v>
      </c>
      <c r="PU38" s="2" t="s">
        <v>1011</v>
      </c>
      <c r="PV38" s="2" t="s">
        <v>1011</v>
      </c>
      <c r="PW38" s="2" t="s">
        <v>1011</v>
      </c>
      <c r="PX38" s="2" t="s">
        <v>1011</v>
      </c>
      <c r="PY38" s="2" t="s">
        <v>1011</v>
      </c>
      <c r="PZ38" s="2" t="s">
        <v>1011</v>
      </c>
      <c r="QA38" s="2" t="s">
        <v>1011</v>
      </c>
      <c r="QB38" s="2" t="s">
        <v>1011</v>
      </c>
      <c r="QC38" s="2" t="s">
        <v>1011</v>
      </c>
      <c r="QD38" s="2" t="s">
        <v>1011</v>
      </c>
      <c r="QE38" s="2" t="s">
        <v>1011</v>
      </c>
      <c r="QF38" s="2" t="s">
        <v>1011</v>
      </c>
      <c r="QG38" s="2" t="s">
        <v>1011</v>
      </c>
      <c r="QH38" s="2" t="s">
        <v>1011</v>
      </c>
      <c r="QI38" s="2" t="s">
        <v>1011</v>
      </c>
      <c r="QJ38" s="2" t="s">
        <v>1011</v>
      </c>
      <c r="QK38" s="2" t="s">
        <v>1011</v>
      </c>
      <c r="QL38" s="2" t="s">
        <v>1011</v>
      </c>
      <c r="QM38" s="2" t="s">
        <v>1011</v>
      </c>
      <c r="QN38" s="2" t="s">
        <v>1011</v>
      </c>
      <c r="QO38" s="2" t="s">
        <v>1011</v>
      </c>
      <c r="QP38" s="2" t="s">
        <v>1011</v>
      </c>
      <c r="QQ38" s="2" t="s">
        <v>1011</v>
      </c>
      <c r="QR38" s="2" t="s">
        <v>1011</v>
      </c>
      <c r="QS38" s="2" t="s">
        <v>1011</v>
      </c>
      <c r="QT38" s="2" t="s">
        <v>1011</v>
      </c>
      <c r="QU38" s="2" t="s">
        <v>1011</v>
      </c>
      <c r="QV38" s="2" t="s">
        <v>1011</v>
      </c>
      <c r="QW38" s="2" t="s">
        <v>1011</v>
      </c>
      <c r="QX38" s="2" t="s">
        <v>1011</v>
      </c>
      <c r="QY38" s="2" t="s">
        <v>1011</v>
      </c>
      <c r="QZ38" s="2" t="s">
        <v>1011</v>
      </c>
      <c r="RA38" s="2" t="s">
        <v>1011</v>
      </c>
      <c r="RB38" s="2" t="s">
        <v>1011</v>
      </c>
      <c r="RC38" s="2" t="s">
        <v>1011</v>
      </c>
      <c r="RD38" s="2" t="s">
        <v>1011</v>
      </c>
      <c r="RE38" s="2" t="s">
        <v>1011</v>
      </c>
      <c r="RF38" s="2" t="s">
        <v>1011</v>
      </c>
      <c r="RG38" s="2" t="s">
        <v>1011</v>
      </c>
      <c r="RH38" s="2" t="s">
        <v>1011</v>
      </c>
      <c r="RI38" s="2" t="s">
        <v>1011</v>
      </c>
      <c r="RJ38" s="2" t="s">
        <v>1011</v>
      </c>
      <c r="RK38" s="2" t="s">
        <v>1011</v>
      </c>
      <c r="RL38" s="2" t="s">
        <v>1011</v>
      </c>
      <c r="RM38" s="2" t="s">
        <v>1011</v>
      </c>
      <c r="RN38" s="2" t="s">
        <v>1011</v>
      </c>
      <c r="RO38" s="2" t="s">
        <v>1011</v>
      </c>
      <c r="RP38" s="2" t="s">
        <v>1011</v>
      </c>
      <c r="RQ38" s="2" t="s">
        <v>1011</v>
      </c>
      <c r="RR38" s="2" t="s">
        <v>1011</v>
      </c>
      <c r="RS38" s="2" t="s">
        <v>1011</v>
      </c>
      <c r="RT38" s="2" t="s">
        <v>1011</v>
      </c>
      <c r="RU38" s="2" t="s">
        <v>1011</v>
      </c>
      <c r="RV38" s="2" t="s">
        <v>1011</v>
      </c>
      <c r="RW38" s="2" t="s">
        <v>1011</v>
      </c>
      <c r="RX38" s="2" t="s">
        <v>1011</v>
      </c>
      <c r="RY38" s="2" t="s">
        <v>1011</v>
      </c>
      <c r="RZ38" s="2" t="s">
        <v>1011</v>
      </c>
      <c r="SA38" s="2" t="s">
        <v>1011</v>
      </c>
      <c r="SB38" s="2" t="s">
        <v>1011</v>
      </c>
      <c r="SC38" s="2" t="s">
        <v>1011</v>
      </c>
      <c r="SD38" s="2" t="s">
        <v>1011</v>
      </c>
      <c r="SE38" s="2" t="s">
        <v>1011</v>
      </c>
      <c r="SF38" s="2" t="s">
        <v>1011</v>
      </c>
      <c r="SG38" s="2" t="s">
        <v>1011</v>
      </c>
      <c r="SH38" s="2" t="s">
        <v>1011</v>
      </c>
      <c r="SI38" s="2" t="s">
        <v>1011</v>
      </c>
      <c r="SJ38" s="2" t="s">
        <v>1011</v>
      </c>
      <c r="SK38" s="2" t="s">
        <v>1011</v>
      </c>
      <c r="SL38" s="2" t="s">
        <v>1011</v>
      </c>
    </row>
    <row r="39" spans="1:506" ht="91.5">
      <c r="A39" s="1">
        <v>45819.378321759257</v>
      </c>
      <c r="B39" s="1">
        <v>45819.384699074071</v>
      </c>
      <c r="C39" s="2"/>
      <c r="D39" s="2"/>
      <c r="E39">
        <v>100</v>
      </c>
      <c r="F39">
        <v>550</v>
      </c>
      <c r="G39" s="2" t="s">
        <v>1009</v>
      </c>
      <c r="H39" s="1">
        <v>45819.384707939818</v>
      </c>
      <c r="I39" s="2" t="s">
        <v>1711</v>
      </c>
      <c r="J39" s="2" t="s">
        <v>1011</v>
      </c>
      <c r="K39" s="2" t="s">
        <v>1011</v>
      </c>
      <c r="L39" s="2" t="s">
        <v>1011</v>
      </c>
      <c r="M39" s="2" t="s">
        <v>1011</v>
      </c>
      <c r="P39" s="2"/>
      <c r="Q39" s="2" t="s">
        <v>1012</v>
      </c>
      <c r="R39" s="2" t="s">
        <v>1013</v>
      </c>
      <c r="S39" s="2" t="s">
        <v>1018</v>
      </c>
      <c r="T39" s="2" t="s">
        <v>1011</v>
      </c>
      <c r="U39">
        <v>0.76900000000000002</v>
      </c>
      <c r="V39">
        <v>10.82</v>
      </c>
      <c r="W39">
        <v>35.268999999999998</v>
      </c>
      <c r="X39">
        <v>4</v>
      </c>
      <c r="Y39" s="2" t="s">
        <v>1208</v>
      </c>
      <c r="Z39">
        <v>0.63700000000000001</v>
      </c>
      <c r="AA39">
        <v>1.3380000000000001</v>
      </c>
      <c r="AB39">
        <v>4.1520000000000001</v>
      </c>
      <c r="AC39">
        <v>2</v>
      </c>
      <c r="AD39" s="2" t="s">
        <v>1020</v>
      </c>
      <c r="AE39">
        <v>0.55700000000000005</v>
      </c>
      <c r="AF39">
        <v>1.3740000000000001</v>
      </c>
      <c r="AG39">
        <v>7.78</v>
      </c>
      <c r="AH39">
        <v>2</v>
      </c>
      <c r="AI39" s="2" t="s">
        <v>1479</v>
      </c>
      <c r="AJ39">
        <v>2.48</v>
      </c>
      <c r="AK39">
        <v>3.331</v>
      </c>
      <c r="AL39">
        <v>7.4359999999999999</v>
      </c>
      <c r="AM39">
        <v>2</v>
      </c>
      <c r="AN39" s="2" t="s">
        <v>1022</v>
      </c>
      <c r="AO39">
        <v>0.80300000000000005</v>
      </c>
      <c r="AP39">
        <v>2.1030000000000002</v>
      </c>
      <c r="AQ39">
        <v>9.3559999999999999</v>
      </c>
      <c r="AR39">
        <v>4</v>
      </c>
      <c r="AS39" s="2" t="s">
        <v>1480</v>
      </c>
      <c r="AT39">
        <v>0.66100000000000003</v>
      </c>
      <c r="AU39">
        <v>6.9539999999999997</v>
      </c>
      <c r="AV39">
        <v>13.076000000000001</v>
      </c>
      <c r="AW39">
        <v>3</v>
      </c>
      <c r="AX39" s="2" t="s">
        <v>1712</v>
      </c>
      <c r="AY39">
        <v>1.6639999999999999</v>
      </c>
      <c r="AZ39">
        <v>2.5819999999999999</v>
      </c>
      <c r="BA39">
        <v>8.0530000000000008</v>
      </c>
      <c r="BB39">
        <v>2</v>
      </c>
      <c r="BC39" s="2" t="s">
        <v>1713</v>
      </c>
      <c r="BD39">
        <v>0.621</v>
      </c>
      <c r="BE39">
        <v>16.719000000000001</v>
      </c>
      <c r="BF39">
        <v>21.274999999999999</v>
      </c>
      <c r="BG39">
        <v>5</v>
      </c>
      <c r="BH39" s="2" t="s">
        <v>1714</v>
      </c>
      <c r="BI39">
        <v>0.69399999999999995</v>
      </c>
      <c r="BJ39">
        <v>1.5129999999999999</v>
      </c>
      <c r="BK39">
        <v>5.3369999999999997</v>
      </c>
      <c r="BL39">
        <v>3</v>
      </c>
      <c r="BM39" s="2" t="s">
        <v>1608</v>
      </c>
      <c r="BN39">
        <v>0.59399999999999997</v>
      </c>
      <c r="BO39">
        <v>1.244</v>
      </c>
      <c r="BP39">
        <v>6.4989999999999997</v>
      </c>
      <c r="BQ39">
        <v>2</v>
      </c>
      <c r="BR39" s="2" t="s">
        <v>1715</v>
      </c>
      <c r="BS39">
        <v>1.47</v>
      </c>
      <c r="BT39">
        <v>16.382000000000001</v>
      </c>
      <c r="BU39">
        <v>17.574000000000002</v>
      </c>
      <c r="BV39">
        <v>7</v>
      </c>
      <c r="BW39" s="2" t="s">
        <v>1667</v>
      </c>
      <c r="BX39">
        <v>0.68799999999999994</v>
      </c>
      <c r="BY39">
        <v>1.272</v>
      </c>
      <c r="BZ39">
        <v>10.837999999999999</v>
      </c>
      <c r="CA39">
        <v>3</v>
      </c>
      <c r="CB39" s="2" t="s">
        <v>1029</v>
      </c>
      <c r="CC39">
        <v>0.86899999999999999</v>
      </c>
      <c r="CD39">
        <v>11.955</v>
      </c>
      <c r="CE39">
        <v>14.683</v>
      </c>
      <c r="CF39">
        <v>5</v>
      </c>
      <c r="CG39" s="2" t="s">
        <v>1716</v>
      </c>
      <c r="CH39">
        <v>1.163</v>
      </c>
      <c r="CI39">
        <v>11.4</v>
      </c>
      <c r="CJ39">
        <v>17.635999999999999</v>
      </c>
      <c r="CK39">
        <v>4</v>
      </c>
      <c r="CL39" s="2" t="s">
        <v>1717</v>
      </c>
      <c r="CM39">
        <v>0.69</v>
      </c>
      <c r="CN39">
        <v>1.64</v>
      </c>
      <c r="CO39">
        <v>6.5289999999999999</v>
      </c>
      <c r="CP39">
        <v>3</v>
      </c>
      <c r="CQ39" s="2" t="s">
        <v>1718</v>
      </c>
      <c r="CR39">
        <v>0.73799999999999999</v>
      </c>
      <c r="CS39">
        <v>16.283999999999999</v>
      </c>
      <c r="CT39">
        <v>17.677</v>
      </c>
      <c r="CU39">
        <v>4</v>
      </c>
      <c r="CV39" s="2" t="s">
        <v>1148</v>
      </c>
      <c r="CW39">
        <v>0.66800000000000004</v>
      </c>
      <c r="CX39">
        <v>3.0680000000000001</v>
      </c>
      <c r="CY39">
        <v>7.39</v>
      </c>
      <c r="CZ39">
        <v>3</v>
      </c>
      <c r="DA39" s="2" t="s">
        <v>1623</v>
      </c>
      <c r="DB39">
        <v>0.621</v>
      </c>
      <c r="DC39">
        <v>8.6940000000000008</v>
      </c>
      <c r="DD39">
        <v>10.923</v>
      </c>
      <c r="DE39">
        <v>7</v>
      </c>
      <c r="DF39" s="2" t="s">
        <v>1034</v>
      </c>
      <c r="DG39">
        <v>0.63400000000000001</v>
      </c>
      <c r="DH39">
        <v>1.55</v>
      </c>
      <c r="DI39">
        <v>12.385999999999999</v>
      </c>
      <c r="DJ39">
        <v>3</v>
      </c>
      <c r="DK39" s="2" t="s">
        <v>1719</v>
      </c>
      <c r="DL39">
        <v>0.73399999999999999</v>
      </c>
      <c r="DM39">
        <v>2.4159999999999999</v>
      </c>
      <c r="DN39">
        <v>7.8890000000000002</v>
      </c>
      <c r="DO39">
        <v>2</v>
      </c>
      <c r="DP39" s="2" t="s">
        <v>1346</v>
      </c>
      <c r="DQ39">
        <v>0.67</v>
      </c>
      <c r="DR39">
        <v>1.72</v>
      </c>
      <c r="DS39">
        <v>4.5629999999999997</v>
      </c>
      <c r="DT39">
        <v>2</v>
      </c>
      <c r="DU39" s="2" t="s">
        <v>1151</v>
      </c>
      <c r="DV39">
        <v>0.55700000000000005</v>
      </c>
      <c r="DW39">
        <v>7.2460000000000004</v>
      </c>
      <c r="DX39">
        <v>8.0779999999999994</v>
      </c>
      <c r="DY39">
        <v>5</v>
      </c>
      <c r="DZ39" s="2" t="s">
        <v>1152</v>
      </c>
      <c r="EA39">
        <v>2.5960000000000001</v>
      </c>
      <c r="EB39">
        <v>7.1580000000000004</v>
      </c>
      <c r="EC39">
        <v>10.685</v>
      </c>
      <c r="ED39">
        <v>5</v>
      </c>
      <c r="EE39" s="2" t="s">
        <v>1037</v>
      </c>
      <c r="EF39">
        <v>8.9169999999999998</v>
      </c>
      <c r="EG39">
        <v>9.8829999999999991</v>
      </c>
      <c r="EH39">
        <v>14.057</v>
      </c>
      <c r="EI39">
        <v>2</v>
      </c>
      <c r="EJ39" s="2" t="s">
        <v>1037</v>
      </c>
      <c r="EK39">
        <v>0.86899999999999999</v>
      </c>
      <c r="EL39">
        <v>3.9649999999999999</v>
      </c>
      <c r="EM39">
        <v>24.417000000000002</v>
      </c>
      <c r="EN39">
        <v>3</v>
      </c>
      <c r="EO39" s="2" t="s">
        <v>1720</v>
      </c>
      <c r="EP39">
        <v>0.78100000000000003</v>
      </c>
      <c r="EQ39">
        <v>2.2799999999999998</v>
      </c>
      <c r="ER39">
        <v>8.8490000000000002</v>
      </c>
      <c r="ES39">
        <v>2</v>
      </c>
      <c r="ET39" s="2" t="s">
        <v>1154</v>
      </c>
      <c r="EU39">
        <v>0.64400000000000002</v>
      </c>
      <c r="EV39">
        <v>18.872</v>
      </c>
      <c r="EW39">
        <v>30.715</v>
      </c>
      <c r="EX39">
        <v>3</v>
      </c>
      <c r="EY39" s="2" t="s">
        <v>1220</v>
      </c>
      <c r="EZ39">
        <v>0.71</v>
      </c>
      <c r="FA39">
        <v>1.5449999999999999</v>
      </c>
      <c r="FB39">
        <v>4.4219999999999997</v>
      </c>
      <c r="FC39">
        <v>2</v>
      </c>
      <c r="FD39" s="2" t="s">
        <v>1155</v>
      </c>
      <c r="FE39">
        <v>0.85599999999999998</v>
      </c>
      <c r="FF39">
        <v>0.85599999999999998</v>
      </c>
      <c r="FG39">
        <v>4.3819999999999997</v>
      </c>
      <c r="FH39">
        <v>1</v>
      </c>
      <c r="FI39" s="2" t="s">
        <v>1623</v>
      </c>
      <c r="FJ39">
        <v>0.65900000000000003</v>
      </c>
      <c r="FK39">
        <v>5.2210000000000001</v>
      </c>
      <c r="FL39">
        <v>8.3629999999999995</v>
      </c>
      <c r="FM39">
        <v>6</v>
      </c>
      <c r="FN39" s="2" t="s">
        <v>1043</v>
      </c>
      <c r="FO39">
        <v>0.67900000000000005</v>
      </c>
      <c r="FP39">
        <v>2.96</v>
      </c>
      <c r="FQ39">
        <v>6.6020000000000003</v>
      </c>
      <c r="FR39">
        <v>2</v>
      </c>
      <c r="FS39" s="2" t="s">
        <v>1353</v>
      </c>
      <c r="FT39">
        <v>0.64300000000000002</v>
      </c>
      <c r="FU39">
        <v>37.49</v>
      </c>
      <c r="FV39">
        <v>37.853999999999999</v>
      </c>
      <c r="FW39">
        <v>4</v>
      </c>
      <c r="FX39" s="2" t="s">
        <v>1152</v>
      </c>
      <c r="FY39" s="2" t="s">
        <v>1016</v>
      </c>
      <c r="FZ39" s="2" t="s">
        <v>1016</v>
      </c>
      <c r="GA39" s="2" t="s">
        <v>1011</v>
      </c>
      <c r="GB39" s="2" t="s">
        <v>1011</v>
      </c>
      <c r="GC39" s="2" t="s">
        <v>1011</v>
      </c>
      <c r="GD39" s="2" t="s">
        <v>1011</v>
      </c>
      <c r="GE39" s="2" t="s">
        <v>1011</v>
      </c>
      <c r="GF39" s="2" t="s">
        <v>1011</v>
      </c>
      <c r="GG39" s="2" t="s">
        <v>1011</v>
      </c>
      <c r="GH39" s="2" t="s">
        <v>1011</v>
      </c>
      <c r="GI39" s="2" t="s">
        <v>1011</v>
      </c>
      <c r="GJ39" s="2" t="s">
        <v>1011</v>
      </c>
      <c r="GK39" s="2" t="s">
        <v>1011</v>
      </c>
      <c r="GL39" s="2" t="s">
        <v>1011</v>
      </c>
      <c r="GM39" s="2" t="s">
        <v>1011</v>
      </c>
      <c r="GN39" s="2" t="s">
        <v>1011</v>
      </c>
      <c r="GO39" s="2" t="s">
        <v>1011</v>
      </c>
      <c r="GP39" s="2" t="s">
        <v>1011</v>
      </c>
      <c r="GQ39" s="2" t="s">
        <v>1011</v>
      </c>
      <c r="GR39" s="2" t="s">
        <v>1011</v>
      </c>
      <c r="GS39" s="2" t="s">
        <v>1011</v>
      </c>
      <c r="GT39" s="2" t="s">
        <v>1011</v>
      </c>
      <c r="GU39" s="2" t="s">
        <v>1011</v>
      </c>
      <c r="GV39" s="2" t="s">
        <v>1011</v>
      </c>
      <c r="GW39" s="2" t="s">
        <v>1011</v>
      </c>
      <c r="GX39" s="2" t="s">
        <v>1011</v>
      </c>
      <c r="GY39" s="2" t="s">
        <v>1011</v>
      </c>
      <c r="GZ39" s="2" t="s">
        <v>1011</v>
      </c>
      <c r="HA39" s="2" t="s">
        <v>1011</v>
      </c>
      <c r="HB39" s="2" t="s">
        <v>1011</v>
      </c>
      <c r="HC39" s="2" t="s">
        <v>1011</v>
      </c>
      <c r="HD39" s="2" t="s">
        <v>1011</v>
      </c>
      <c r="HE39" s="2" t="s">
        <v>1011</v>
      </c>
      <c r="HF39" s="2" t="s">
        <v>1011</v>
      </c>
      <c r="HG39" s="2" t="s">
        <v>1011</v>
      </c>
      <c r="HH39" s="2" t="s">
        <v>1011</v>
      </c>
      <c r="HI39" s="2" t="s">
        <v>1011</v>
      </c>
      <c r="HJ39" s="2" t="s">
        <v>1011</v>
      </c>
      <c r="HK39" s="2" t="s">
        <v>1011</v>
      </c>
      <c r="HL39" s="2" t="s">
        <v>1011</v>
      </c>
      <c r="HM39" s="2" t="s">
        <v>1011</v>
      </c>
      <c r="HN39" s="2" t="s">
        <v>1011</v>
      </c>
      <c r="HO39" s="2" t="s">
        <v>1011</v>
      </c>
      <c r="HP39" s="2" t="s">
        <v>1011</v>
      </c>
      <c r="HQ39" s="2" t="s">
        <v>1011</v>
      </c>
      <c r="HR39" s="2" t="s">
        <v>1011</v>
      </c>
      <c r="HS39" s="2" t="s">
        <v>1011</v>
      </c>
      <c r="HT39" s="2" t="s">
        <v>1011</v>
      </c>
      <c r="HU39" s="2" t="s">
        <v>1011</v>
      </c>
      <c r="HV39" s="2" t="s">
        <v>1011</v>
      </c>
      <c r="HW39" s="2" t="s">
        <v>1011</v>
      </c>
      <c r="HX39" s="2" t="s">
        <v>1011</v>
      </c>
      <c r="HY39" s="2" t="s">
        <v>1011</v>
      </c>
      <c r="HZ39" s="2" t="s">
        <v>1011</v>
      </c>
      <c r="IA39" s="2" t="s">
        <v>1011</v>
      </c>
      <c r="IB39" s="2" t="s">
        <v>1011</v>
      </c>
      <c r="IC39" s="2" t="s">
        <v>1011</v>
      </c>
      <c r="ID39" s="2" t="s">
        <v>1011</v>
      </c>
      <c r="IE39" s="2" t="s">
        <v>1011</v>
      </c>
      <c r="IF39" s="2" t="s">
        <v>1011</v>
      </c>
      <c r="IG39" s="2" t="s">
        <v>1011</v>
      </c>
      <c r="IH39" s="2" t="s">
        <v>1011</v>
      </c>
      <c r="II39" s="2" t="s">
        <v>1011</v>
      </c>
      <c r="IJ39" s="2" t="s">
        <v>1011</v>
      </c>
      <c r="IK39" s="2" t="s">
        <v>1011</v>
      </c>
      <c r="IL39" s="2" t="s">
        <v>1011</v>
      </c>
      <c r="IM39" s="2" t="s">
        <v>1011</v>
      </c>
      <c r="IN39" s="2" t="s">
        <v>1011</v>
      </c>
      <c r="IO39" s="2" t="s">
        <v>1011</v>
      </c>
      <c r="IP39" s="2" t="s">
        <v>1011</v>
      </c>
      <c r="IQ39" s="2" t="s">
        <v>1011</v>
      </c>
      <c r="IR39" s="2" t="s">
        <v>1011</v>
      </c>
      <c r="IS39" s="2" t="s">
        <v>1011</v>
      </c>
      <c r="IT39" s="2" t="s">
        <v>1011</v>
      </c>
      <c r="IU39" s="2" t="s">
        <v>1011</v>
      </c>
      <c r="IV39" s="2" t="s">
        <v>1011</v>
      </c>
      <c r="IW39" s="2" t="s">
        <v>1011</v>
      </c>
      <c r="IX39" s="2" t="s">
        <v>1011</v>
      </c>
      <c r="IY39" s="2" t="s">
        <v>1011</v>
      </c>
      <c r="IZ39" s="2" t="s">
        <v>1011</v>
      </c>
      <c r="JA39" s="2" t="s">
        <v>1011</v>
      </c>
      <c r="JB39" s="2" t="s">
        <v>1011</v>
      </c>
      <c r="JC39" s="2" t="s">
        <v>1011</v>
      </c>
      <c r="JD39" s="2" t="s">
        <v>1011</v>
      </c>
      <c r="JE39" s="2" t="s">
        <v>1011</v>
      </c>
      <c r="JF39" s="2" t="s">
        <v>1011</v>
      </c>
      <c r="JG39" s="2" t="s">
        <v>1011</v>
      </c>
      <c r="JH39" s="2" t="s">
        <v>1011</v>
      </c>
      <c r="JI39" s="2" t="s">
        <v>1011</v>
      </c>
      <c r="JJ39" s="2" t="s">
        <v>1011</v>
      </c>
      <c r="JK39" s="2" t="s">
        <v>1011</v>
      </c>
      <c r="JL39" s="2" t="s">
        <v>1011</v>
      </c>
      <c r="JM39" s="2" t="s">
        <v>1011</v>
      </c>
      <c r="JN39" s="2" t="s">
        <v>1011</v>
      </c>
      <c r="JO39" s="2" t="s">
        <v>1011</v>
      </c>
      <c r="JP39" s="2" t="s">
        <v>1011</v>
      </c>
      <c r="JQ39" s="2" t="s">
        <v>1011</v>
      </c>
      <c r="JR39" s="2" t="s">
        <v>1011</v>
      </c>
      <c r="JS39" s="2" t="s">
        <v>1011</v>
      </c>
      <c r="JT39" s="2" t="s">
        <v>1011</v>
      </c>
      <c r="JU39" s="2" t="s">
        <v>1011</v>
      </c>
      <c r="JV39" s="2" t="s">
        <v>1011</v>
      </c>
      <c r="JW39" s="2" t="s">
        <v>1011</v>
      </c>
      <c r="JX39" s="2" t="s">
        <v>1011</v>
      </c>
      <c r="JY39" s="2" t="s">
        <v>1011</v>
      </c>
      <c r="JZ39" s="2" t="s">
        <v>1011</v>
      </c>
      <c r="KA39" s="2" t="s">
        <v>1011</v>
      </c>
      <c r="KB39" s="2" t="s">
        <v>1011</v>
      </c>
      <c r="KC39" s="2" t="s">
        <v>1011</v>
      </c>
      <c r="KD39" s="2" t="s">
        <v>1011</v>
      </c>
      <c r="KE39" s="2" t="s">
        <v>1011</v>
      </c>
      <c r="KF39" s="2" t="s">
        <v>1011</v>
      </c>
      <c r="KG39" s="2" t="s">
        <v>1011</v>
      </c>
      <c r="KH39" s="2" t="s">
        <v>1011</v>
      </c>
      <c r="KI39" s="2" t="s">
        <v>1011</v>
      </c>
      <c r="KJ39" s="2" t="s">
        <v>1011</v>
      </c>
      <c r="KK39" s="2" t="s">
        <v>1011</v>
      </c>
      <c r="KL39" s="2" t="s">
        <v>1011</v>
      </c>
      <c r="KM39" s="2" t="s">
        <v>1011</v>
      </c>
      <c r="KN39" s="2" t="s">
        <v>1011</v>
      </c>
      <c r="KO39" s="2" t="s">
        <v>1011</v>
      </c>
      <c r="KP39" s="2" t="s">
        <v>1011</v>
      </c>
      <c r="KQ39" s="2" t="s">
        <v>1011</v>
      </c>
      <c r="KR39" s="2" t="s">
        <v>1011</v>
      </c>
      <c r="KS39" s="2" t="s">
        <v>1011</v>
      </c>
      <c r="KT39" s="2" t="s">
        <v>1011</v>
      </c>
      <c r="KU39" s="2" t="s">
        <v>1011</v>
      </c>
      <c r="KV39" s="2" t="s">
        <v>1011</v>
      </c>
      <c r="KW39" s="2" t="s">
        <v>1011</v>
      </c>
      <c r="KX39" s="2" t="s">
        <v>1011</v>
      </c>
      <c r="KY39" s="2" t="s">
        <v>1011</v>
      </c>
      <c r="KZ39" s="2" t="s">
        <v>1011</v>
      </c>
      <c r="LA39" s="2" t="s">
        <v>1011</v>
      </c>
      <c r="LB39" s="2" t="s">
        <v>1011</v>
      </c>
      <c r="LC39" s="2" t="s">
        <v>1011</v>
      </c>
      <c r="LD39" s="2" t="s">
        <v>1011</v>
      </c>
      <c r="LE39" s="2" t="s">
        <v>1011</v>
      </c>
      <c r="LF39" s="2" t="s">
        <v>1011</v>
      </c>
      <c r="LG39" s="2" t="s">
        <v>1011</v>
      </c>
      <c r="LH39" s="2" t="s">
        <v>1011</v>
      </c>
      <c r="LI39" s="2" t="s">
        <v>1011</v>
      </c>
      <c r="LJ39" s="2" t="s">
        <v>1011</v>
      </c>
      <c r="LK39" s="2" t="s">
        <v>1011</v>
      </c>
      <c r="LL39" s="2" t="s">
        <v>1011</v>
      </c>
      <c r="LM39" s="2" t="s">
        <v>1011</v>
      </c>
      <c r="LN39" s="2" t="s">
        <v>1011</v>
      </c>
      <c r="LO39" s="2" t="s">
        <v>1011</v>
      </c>
      <c r="LP39" s="2" t="s">
        <v>1011</v>
      </c>
      <c r="LQ39" s="2" t="s">
        <v>1011</v>
      </c>
      <c r="LR39" s="2" t="s">
        <v>1011</v>
      </c>
      <c r="LS39" s="2" t="s">
        <v>1011</v>
      </c>
      <c r="LT39" s="2" t="s">
        <v>1011</v>
      </c>
      <c r="LU39" s="2" t="s">
        <v>1011</v>
      </c>
      <c r="LV39" s="2" t="s">
        <v>1011</v>
      </c>
      <c r="LW39" s="2" t="s">
        <v>1011</v>
      </c>
      <c r="LX39" s="2" t="s">
        <v>1011</v>
      </c>
      <c r="LY39" s="2" t="s">
        <v>1011</v>
      </c>
      <c r="LZ39" s="2" t="s">
        <v>1011</v>
      </c>
      <c r="MA39" s="2" t="s">
        <v>1011</v>
      </c>
      <c r="MB39" s="2" t="s">
        <v>1011</v>
      </c>
      <c r="MC39" s="2" t="s">
        <v>1011</v>
      </c>
      <c r="MD39" s="2" t="s">
        <v>1011</v>
      </c>
      <c r="ME39" s="2" t="s">
        <v>1011</v>
      </c>
      <c r="MF39" s="2" t="s">
        <v>1011</v>
      </c>
      <c r="MG39" s="2" t="s">
        <v>1011</v>
      </c>
      <c r="MH39" s="2" t="s">
        <v>1011</v>
      </c>
      <c r="MI39" s="2" t="s">
        <v>1011</v>
      </c>
      <c r="MJ39" s="2" t="s">
        <v>1011</v>
      </c>
      <c r="MK39" s="2" t="s">
        <v>1011</v>
      </c>
      <c r="ML39" s="2" t="s">
        <v>1011</v>
      </c>
      <c r="MM39" s="2" t="s">
        <v>1011</v>
      </c>
      <c r="MN39" s="2" t="s">
        <v>1011</v>
      </c>
      <c r="MO39" s="2" t="s">
        <v>1011</v>
      </c>
      <c r="MP39" s="2" t="s">
        <v>1011</v>
      </c>
      <c r="MQ39" s="2" t="s">
        <v>1011</v>
      </c>
      <c r="MR39" s="2" t="s">
        <v>1011</v>
      </c>
      <c r="MS39" s="2" t="s">
        <v>1011</v>
      </c>
      <c r="MT39" s="2" t="s">
        <v>1011</v>
      </c>
      <c r="MU39" s="2" t="s">
        <v>1011</v>
      </c>
      <c r="MV39" s="2" t="s">
        <v>1011</v>
      </c>
      <c r="MW39" s="2" t="s">
        <v>1011</v>
      </c>
      <c r="MX39" s="2" t="s">
        <v>1011</v>
      </c>
      <c r="MY39" s="2" t="s">
        <v>1011</v>
      </c>
      <c r="MZ39" s="2" t="s">
        <v>1011</v>
      </c>
      <c r="NA39" s="2" t="s">
        <v>1011</v>
      </c>
      <c r="NB39" s="2" t="s">
        <v>1011</v>
      </c>
      <c r="NC39" s="2" t="s">
        <v>1011</v>
      </c>
      <c r="ND39" s="2" t="s">
        <v>1011</v>
      </c>
      <c r="NE39" s="2" t="s">
        <v>1011</v>
      </c>
      <c r="NF39" s="2" t="s">
        <v>1011</v>
      </c>
      <c r="NG39" s="2" t="s">
        <v>1011</v>
      </c>
      <c r="NH39" s="2" t="s">
        <v>1011</v>
      </c>
      <c r="NI39" s="2" t="s">
        <v>1011</v>
      </c>
      <c r="NJ39" s="2" t="s">
        <v>1011</v>
      </c>
      <c r="NK39" s="2" t="s">
        <v>1011</v>
      </c>
      <c r="NL39" s="2" t="s">
        <v>1011</v>
      </c>
      <c r="NM39" s="2" t="s">
        <v>1011</v>
      </c>
      <c r="NN39" s="2" t="s">
        <v>1011</v>
      </c>
      <c r="NO39" s="2" t="s">
        <v>1011</v>
      </c>
      <c r="NP39" s="2" t="s">
        <v>1011</v>
      </c>
      <c r="NQ39" s="2" t="s">
        <v>1011</v>
      </c>
      <c r="NR39" s="2" t="s">
        <v>1011</v>
      </c>
      <c r="NS39" s="2" t="s">
        <v>1011</v>
      </c>
      <c r="NT39" s="2" t="s">
        <v>1011</v>
      </c>
      <c r="NU39" s="2" t="s">
        <v>1011</v>
      </c>
      <c r="NV39" s="2" t="s">
        <v>1011</v>
      </c>
      <c r="NW39" s="2" t="s">
        <v>1011</v>
      </c>
      <c r="NX39" s="2" t="s">
        <v>1011</v>
      </c>
      <c r="NY39" s="2" t="s">
        <v>1011</v>
      </c>
      <c r="NZ39" s="2" t="s">
        <v>1011</v>
      </c>
      <c r="OA39" s="2" t="s">
        <v>1011</v>
      </c>
      <c r="OB39" s="2" t="s">
        <v>1011</v>
      </c>
      <c r="OC39" s="2" t="s">
        <v>1011</v>
      </c>
      <c r="OD39" s="2" t="s">
        <v>1011</v>
      </c>
      <c r="OE39" s="2" t="s">
        <v>1011</v>
      </c>
      <c r="OF39" s="2" t="s">
        <v>1011</v>
      </c>
      <c r="OG39" s="2" t="s">
        <v>1011</v>
      </c>
      <c r="OH39" s="2" t="s">
        <v>1011</v>
      </c>
      <c r="OI39" s="2" t="s">
        <v>1011</v>
      </c>
      <c r="OJ39" s="2" t="s">
        <v>1011</v>
      </c>
      <c r="OK39" s="2" t="s">
        <v>1011</v>
      </c>
      <c r="OL39" s="2" t="s">
        <v>1011</v>
      </c>
      <c r="OM39" s="2" t="s">
        <v>1011</v>
      </c>
      <c r="ON39" s="2" t="s">
        <v>1011</v>
      </c>
      <c r="OO39" s="2" t="s">
        <v>1011</v>
      </c>
      <c r="OP39" s="2" t="s">
        <v>1011</v>
      </c>
      <c r="OQ39" s="2" t="s">
        <v>1011</v>
      </c>
      <c r="OR39" s="2" t="s">
        <v>1011</v>
      </c>
      <c r="OS39" s="2" t="s">
        <v>1011</v>
      </c>
      <c r="OT39" s="2" t="s">
        <v>1011</v>
      </c>
      <c r="OU39" s="2" t="s">
        <v>1011</v>
      </c>
      <c r="OV39" s="2" t="s">
        <v>1011</v>
      </c>
      <c r="OW39" s="2" t="s">
        <v>1011</v>
      </c>
      <c r="OX39" s="2" t="s">
        <v>1011</v>
      </c>
      <c r="OY39" s="2" t="s">
        <v>1011</v>
      </c>
      <c r="OZ39" s="2" t="s">
        <v>1011</v>
      </c>
      <c r="PA39" s="2" t="s">
        <v>1011</v>
      </c>
      <c r="PB39" s="2" t="s">
        <v>1011</v>
      </c>
      <c r="PC39" s="2" t="s">
        <v>1011</v>
      </c>
      <c r="PD39" s="2" t="s">
        <v>1011</v>
      </c>
      <c r="PE39" s="2" t="s">
        <v>1011</v>
      </c>
      <c r="PF39" s="2" t="s">
        <v>1011</v>
      </c>
      <c r="PG39" s="2" t="s">
        <v>1011</v>
      </c>
      <c r="PH39" s="2" t="s">
        <v>1011</v>
      </c>
      <c r="PI39" s="2" t="s">
        <v>1011</v>
      </c>
      <c r="PJ39" s="2" t="s">
        <v>1011</v>
      </c>
      <c r="PK39" s="2" t="s">
        <v>1011</v>
      </c>
      <c r="PL39" s="2" t="s">
        <v>1011</v>
      </c>
      <c r="PM39" s="2" t="s">
        <v>1011</v>
      </c>
      <c r="PN39" s="2" t="s">
        <v>1011</v>
      </c>
      <c r="PO39" s="2" t="s">
        <v>1011</v>
      </c>
      <c r="PP39" s="2" t="s">
        <v>1011</v>
      </c>
      <c r="PQ39" s="2" t="s">
        <v>1011</v>
      </c>
      <c r="PR39" s="2" t="s">
        <v>1011</v>
      </c>
      <c r="PS39" s="2" t="s">
        <v>1011</v>
      </c>
      <c r="PT39" s="2" t="s">
        <v>1011</v>
      </c>
      <c r="PU39" s="2" t="s">
        <v>1011</v>
      </c>
      <c r="PV39" s="2" t="s">
        <v>1011</v>
      </c>
      <c r="PW39" s="2" t="s">
        <v>1011</v>
      </c>
      <c r="PX39" s="2" t="s">
        <v>1011</v>
      </c>
      <c r="PY39" s="2" t="s">
        <v>1011</v>
      </c>
      <c r="PZ39" s="2" t="s">
        <v>1011</v>
      </c>
      <c r="QA39" s="2" t="s">
        <v>1011</v>
      </c>
      <c r="QB39" s="2" t="s">
        <v>1011</v>
      </c>
      <c r="QC39" s="2" t="s">
        <v>1011</v>
      </c>
      <c r="QD39" s="2" t="s">
        <v>1011</v>
      </c>
      <c r="QE39" s="2" t="s">
        <v>1011</v>
      </c>
      <c r="QF39" s="2" t="s">
        <v>1011</v>
      </c>
      <c r="QG39" s="2" t="s">
        <v>1011</v>
      </c>
      <c r="QH39" s="2" t="s">
        <v>1011</v>
      </c>
      <c r="QI39" s="2" t="s">
        <v>1011</v>
      </c>
      <c r="QJ39" s="2" t="s">
        <v>1011</v>
      </c>
      <c r="QK39" s="2" t="s">
        <v>1011</v>
      </c>
      <c r="QL39" s="2" t="s">
        <v>1011</v>
      </c>
      <c r="QM39" s="2" t="s">
        <v>1011</v>
      </c>
      <c r="QN39" s="2" t="s">
        <v>1011</v>
      </c>
      <c r="QO39" s="2" t="s">
        <v>1011</v>
      </c>
      <c r="QP39" s="2" t="s">
        <v>1011</v>
      </c>
      <c r="QQ39" s="2" t="s">
        <v>1011</v>
      </c>
      <c r="QR39" s="2" t="s">
        <v>1011</v>
      </c>
      <c r="QS39" s="2" t="s">
        <v>1011</v>
      </c>
      <c r="QT39" s="2" t="s">
        <v>1011</v>
      </c>
      <c r="QU39" s="2" t="s">
        <v>1011</v>
      </c>
      <c r="QV39" s="2" t="s">
        <v>1011</v>
      </c>
      <c r="QW39" s="2" t="s">
        <v>1011</v>
      </c>
      <c r="QX39" s="2" t="s">
        <v>1011</v>
      </c>
      <c r="QY39" s="2" t="s">
        <v>1011</v>
      </c>
      <c r="QZ39" s="2" t="s">
        <v>1011</v>
      </c>
      <c r="RA39" s="2" t="s">
        <v>1011</v>
      </c>
      <c r="RB39" s="2" t="s">
        <v>1011</v>
      </c>
      <c r="RC39" s="2" t="s">
        <v>1011</v>
      </c>
      <c r="RD39" s="2" t="s">
        <v>1011</v>
      </c>
      <c r="RE39" s="2" t="s">
        <v>1011</v>
      </c>
      <c r="RF39" s="2" t="s">
        <v>1011</v>
      </c>
      <c r="RG39" s="2" t="s">
        <v>1011</v>
      </c>
      <c r="RH39" s="2" t="s">
        <v>1011</v>
      </c>
      <c r="RI39" s="2" t="s">
        <v>1011</v>
      </c>
      <c r="RJ39" s="2" t="s">
        <v>1011</v>
      </c>
      <c r="RK39" s="2" t="s">
        <v>1011</v>
      </c>
      <c r="RL39" s="2" t="s">
        <v>1011</v>
      </c>
      <c r="RM39" s="2" t="s">
        <v>1011</v>
      </c>
      <c r="RN39" s="2" t="s">
        <v>1011</v>
      </c>
      <c r="RO39" s="2" t="s">
        <v>1011</v>
      </c>
      <c r="RP39" s="2" t="s">
        <v>1011</v>
      </c>
      <c r="RQ39" s="2" t="s">
        <v>1011</v>
      </c>
      <c r="RR39" s="2" t="s">
        <v>1011</v>
      </c>
      <c r="RS39" s="2" t="s">
        <v>1011</v>
      </c>
      <c r="RT39" s="2" t="s">
        <v>1011</v>
      </c>
      <c r="RU39" s="2" t="s">
        <v>1011</v>
      </c>
      <c r="RV39" s="2" t="s">
        <v>1011</v>
      </c>
      <c r="RW39" s="2" t="s">
        <v>1011</v>
      </c>
      <c r="RX39" s="2" t="s">
        <v>1011</v>
      </c>
      <c r="RY39" s="2" t="s">
        <v>1011</v>
      </c>
      <c r="RZ39" s="2" t="s">
        <v>1011</v>
      </c>
      <c r="SA39" s="2" t="s">
        <v>1011</v>
      </c>
      <c r="SB39" s="2" t="s">
        <v>1011</v>
      </c>
      <c r="SC39" s="2" t="s">
        <v>1011</v>
      </c>
      <c r="SD39" s="2" t="s">
        <v>1011</v>
      </c>
      <c r="SE39" s="2" t="s">
        <v>1011</v>
      </c>
      <c r="SF39" s="2" t="s">
        <v>1011</v>
      </c>
      <c r="SG39" s="2" t="s">
        <v>1011</v>
      </c>
      <c r="SH39" s="2" t="s">
        <v>1011</v>
      </c>
      <c r="SI39" s="2" t="s">
        <v>1011</v>
      </c>
      <c r="SJ39" s="2" t="s">
        <v>1011</v>
      </c>
      <c r="SK39" s="2" t="s">
        <v>1011</v>
      </c>
      <c r="SL39" s="2" t="s">
        <v>1011</v>
      </c>
    </row>
    <row r="40" spans="1:506" ht="91.5">
      <c r="A40" s="1">
        <v>45819.582627314812</v>
      </c>
      <c r="B40" s="1">
        <v>45819.594525462962</v>
      </c>
      <c r="C40" s="2"/>
      <c r="D40" s="2"/>
      <c r="E40">
        <v>100</v>
      </c>
      <c r="F40">
        <v>1028</v>
      </c>
      <c r="G40" s="2" t="s">
        <v>1009</v>
      </c>
      <c r="H40" s="1">
        <v>45819.594540879632</v>
      </c>
      <c r="I40" s="2" t="s">
        <v>1721</v>
      </c>
      <c r="J40" s="2" t="s">
        <v>1011</v>
      </c>
      <c r="K40" s="2" t="s">
        <v>1011</v>
      </c>
      <c r="L40" s="2" t="s">
        <v>1011</v>
      </c>
      <c r="M40" s="2" t="s">
        <v>1011</v>
      </c>
      <c r="P40" s="2"/>
      <c r="Q40" s="2" t="s">
        <v>1012</v>
      </c>
      <c r="R40" s="2" t="s">
        <v>1013</v>
      </c>
      <c r="S40" s="2" t="s">
        <v>1018</v>
      </c>
      <c r="T40" s="2" t="s">
        <v>1011</v>
      </c>
      <c r="U40" s="2" t="s">
        <v>1011</v>
      </c>
      <c r="V40" s="2" t="s">
        <v>1011</v>
      </c>
      <c r="W40" s="2" t="s">
        <v>1011</v>
      </c>
      <c r="X40" s="2" t="s">
        <v>1011</v>
      </c>
      <c r="Y40" s="2" t="s">
        <v>1011</v>
      </c>
      <c r="Z40" s="2" t="s">
        <v>1011</v>
      </c>
      <c r="AA40" s="2" t="s">
        <v>1011</v>
      </c>
      <c r="AB40" s="2" t="s">
        <v>1011</v>
      </c>
      <c r="AC40" s="2" t="s">
        <v>1011</v>
      </c>
      <c r="AD40" s="2" t="s">
        <v>1011</v>
      </c>
      <c r="AE40" s="2" t="s">
        <v>1011</v>
      </c>
      <c r="AF40" s="2" t="s">
        <v>1011</v>
      </c>
      <c r="AG40" s="2" t="s">
        <v>1011</v>
      </c>
      <c r="AH40" s="2" t="s">
        <v>1011</v>
      </c>
      <c r="AI40" s="2" t="s">
        <v>1011</v>
      </c>
      <c r="AJ40" s="2" t="s">
        <v>1011</v>
      </c>
      <c r="AK40" s="2" t="s">
        <v>1011</v>
      </c>
      <c r="AL40" s="2" t="s">
        <v>1011</v>
      </c>
      <c r="AM40" s="2" t="s">
        <v>1011</v>
      </c>
      <c r="AN40" s="2" t="s">
        <v>1011</v>
      </c>
      <c r="AO40" s="2" t="s">
        <v>1011</v>
      </c>
      <c r="AP40" s="2" t="s">
        <v>1011</v>
      </c>
      <c r="AQ40" s="2" t="s">
        <v>1011</v>
      </c>
      <c r="AR40" s="2" t="s">
        <v>1011</v>
      </c>
      <c r="AS40" s="2" t="s">
        <v>1011</v>
      </c>
      <c r="AT40" s="2" t="s">
        <v>1011</v>
      </c>
      <c r="AU40" s="2" t="s">
        <v>1011</v>
      </c>
      <c r="AV40" s="2" t="s">
        <v>1011</v>
      </c>
      <c r="AW40" s="2" t="s">
        <v>1011</v>
      </c>
      <c r="AX40" s="2" t="s">
        <v>1011</v>
      </c>
      <c r="AY40" s="2" t="s">
        <v>1011</v>
      </c>
      <c r="AZ40" s="2" t="s">
        <v>1011</v>
      </c>
      <c r="BA40" s="2" t="s">
        <v>1011</v>
      </c>
      <c r="BB40" s="2" t="s">
        <v>1011</v>
      </c>
      <c r="BC40" s="2" t="s">
        <v>1011</v>
      </c>
      <c r="BD40" s="2" t="s">
        <v>1011</v>
      </c>
      <c r="BE40" s="2" t="s">
        <v>1011</v>
      </c>
      <c r="BF40" s="2" t="s">
        <v>1011</v>
      </c>
      <c r="BG40" s="2" t="s">
        <v>1011</v>
      </c>
      <c r="BH40" s="2" t="s">
        <v>1011</v>
      </c>
      <c r="BI40" s="2" t="s">
        <v>1011</v>
      </c>
      <c r="BJ40" s="2" t="s">
        <v>1011</v>
      </c>
      <c r="BK40" s="2" t="s">
        <v>1011</v>
      </c>
      <c r="BL40" s="2" t="s">
        <v>1011</v>
      </c>
      <c r="BM40" s="2" t="s">
        <v>1011</v>
      </c>
      <c r="BN40" s="2" t="s">
        <v>1011</v>
      </c>
      <c r="BO40" s="2" t="s">
        <v>1011</v>
      </c>
      <c r="BP40" s="2" t="s">
        <v>1011</v>
      </c>
      <c r="BQ40" s="2" t="s">
        <v>1011</v>
      </c>
      <c r="BR40" s="2" t="s">
        <v>1011</v>
      </c>
      <c r="BS40" s="2" t="s">
        <v>1011</v>
      </c>
      <c r="BT40" s="2" t="s">
        <v>1011</v>
      </c>
      <c r="BU40" s="2" t="s">
        <v>1011</v>
      </c>
      <c r="BV40" s="2" t="s">
        <v>1011</v>
      </c>
      <c r="BW40" s="2" t="s">
        <v>1011</v>
      </c>
      <c r="BX40" s="2" t="s">
        <v>1011</v>
      </c>
      <c r="BY40" s="2" t="s">
        <v>1011</v>
      </c>
      <c r="BZ40" s="2" t="s">
        <v>1011</v>
      </c>
      <c r="CA40" s="2" t="s">
        <v>1011</v>
      </c>
      <c r="CB40" s="2" t="s">
        <v>1011</v>
      </c>
      <c r="CC40" s="2" t="s">
        <v>1011</v>
      </c>
      <c r="CD40" s="2" t="s">
        <v>1011</v>
      </c>
      <c r="CE40" s="2" t="s">
        <v>1011</v>
      </c>
      <c r="CF40" s="2" t="s">
        <v>1011</v>
      </c>
      <c r="CG40" s="2" t="s">
        <v>1011</v>
      </c>
      <c r="CH40" s="2" t="s">
        <v>1011</v>
      </c>
      <c r="CI40" s="2" t="s">
        <v>1011</v>
      </c>
      <c r="CJ40" s="2" t="s">
        <v>1011</v>
      </c>
      <c r="CK40" s="2" t="s">
        <v>1011</v>
      </c>
      <c r="CL40" s="2" t="s">
        <v>1011</v>
      </c>
      <c r="CM40" s="2" t="s">
        <v>1011</v>
      </c>
      <c r="CN40" s="2" t="s">
        <v>1011</v>
      </c>
      <c r="CO40" s="2" t="s">
        <v>1011</v>
      </c>
      <c r="CP40" s="2" t="s">
        <v>1011</v>
      </c>
      <c r="CQ40" s="2" t="s">
        <v>1011</v>
      </c>
      <c r="CR40" s="2" t="s">
        <v>1011</v>
      </c>
      <c r="CS40" s="2" t="s">
        <v>1011</v>
      </c>
      <c r="CT40" s="2" t="s">
        <v>1011</v>
      </c>
      <c r="CU40" s="2" t="s">
        <v>1011</v>
      </c>
      <c r="CV40" s="2" t="s">
        <v>1011</v>
      </c>
      <c r="CW40" s="2" t="s">
        <v>1011</v>
      </c>
      <c r="CX40" s="2" t="s">
        <v>1011</v>
      </c>
      <c r="CY40" s="2" t="s">
        <v>1011</v>
      </c>
      <c r="CZ40" s="2" t="s">
        <v>1011</v>
      </c>
      <c r="DA40" s="2" t="s">
        <v>1011</v>
      </c>
      <c r="DB40" s="2" t="s">
        <v>1011</v>
      </c>
      <c r="DC40" s="2" t="s">
        <v>1011</v>
      </c>
      <c r="DD40" s="2" t="s">
        <v>1011</v>
      </c>
      <c r="DE40" s="2" t="s">
        <v>1011</v>
      </c>
      <c r="DF40" s="2" t="s">
        <v>1011</v>
      </c>
      <c r="DG40" s="2" t="s">
        <v>1011</v>
      </c>
      <c r="DH40" s="2" t="s">
        <v>1011</v>
      </c>
      <c r="DI40" s="2" t="s">
        <v>1011</v>
      </c>
      <c r="DJ40" s="2" t="s">
        <v>1011</v>
      </c>
      <c r="DK40" s="2" t="s">
        <v>1011</v>
      </c>
      <c r="DL40" s="2" t="s">
        <v>1011</v>
      </c>
      <c r="DM40" s="2" t="s">
        <v>1011</v>
      </c>
      <c r="DN40" s="2" t="s">
        <v>1011</v>
      </c>
      <c r="DO40" s="2" t="s">
        <v>1011</v>
      </c>
      <c r="DP40" s="2" t="s">
        <v>1011</v>
      </c>
      <c r="DQ40" s="2" t="s">
        <v>1011</v>
      </c>
      <c r="DR40" s="2" t="s">
        <v>1011</v>
      </c>
      <c r="DS40" s="2" t="s">
        <v>1011</v>
      </c>
      <c r="DT40" s="2" t="s">
        <v>1011</v>
      </c>
      <c r="DU40" s="2" t="s">
        <v>1011</v>
      </c>
      <c r="DV40" s="2" t="s">
        <v>1011</v>
      </c>
      <c r="DW40" s="2" t="s">
        <v>1011</v>
      </c>
      <c r="DX40" s="2" t="s">
        <v>1011</v>
      </c>
      <c r="DY40" s="2" t="s">
        <v>1011</v>
      </c>
      <c r="DZ40" s="2" t="s">
        <v>1011</v>
      </c>
      <c r="EA40" s="2" t="s">
        <v>1011</v>
      </c>
      <c r="EB40" s="2" t="s">
        <v>1011</v>
      </c>
      <c r="EC40" s="2" t="s">
        <v>1011</v>
      </c>
      <c r="ED40" s="2" t="s">
        <v>1011</v>
      </c>
      <c r="EE40" s="2" t="s">
        <v>1011</v>
      </c>
      <c r="EF40" s="2" t="s">
        <v>1011</v>
      </c>
      <c r="EG40" s="2" t="s">
        <v>1011</v>
      </c>
      <c r="EH40" s="2" t="s">
        <v>1011</v>
      </c>
      <c r="EI40" s="2" t="s">
        <v>1011</v>
      </c>
      <c r="EJ40" s="2" t="s">
        <v>1011</v>
      </c>
      <c r="EK40" s="2" t="s">
        <v>1011</v>
      </c>
      <c r="EL40" s="2" t="s">
        <v>1011</v>
      </c>
      <c r="EM40" s="2" t="s">
        <v>1011</v>
      </c>
      <c r="EN40" s="2" t="s">
        <v>1011</v>
      </c>
      <c r="EO40" s="2" t="s">
        <v>1011</v>
      </c>
      <c r="EP40" s="2" t="s">
        <v>1011</v>
      </c>
      <c r="EQ40" s="2" t="s">
        <v>1011</v>
      </c>
      <c r="ER40" s="2" t="s">
        <v>1011</v>
      </c>
      <c r="ES40" s="2" t="s">
        <v>1011</v>
      </c>
      <c r="ET40" s="2" t="s">
        <v>1011</v>
      </c>
      <c r="EU40" s="2" t="s">
        <v>1011</v>
      </c>
      <c r="EV40" s="2" t="s">
        <v>1011</v>
      </c>
      <c r="EW40" s="2" t="s">
        <v>1011</v>
      </c>
      <c r="EX40" s="2" t="s">
        <v>1011</v>
      </c>
      <c r="EY40" s="2" t="s">
        <v>1011</v>
      </c>
      <c r="EZ40" s="2" t="s">
        <v>1011</v>
      </c>
      <c r="FA40" s="2" t="s">
        <v>1011</v>
      </c>
      <c r="FB40" s="2" t="s">
        <v>1011</v>
      </c>
      <c r="FC40" s="2" t="s">
        <v>1011</v>
      </c>
      <c r="FD40" s="2" t="s">
        <v>1011</v>
      </c>
      <c r="FE40" s="2" t="s">
        <v>1011</v>
      </c>
      <c r="FF40" s="2" t="s">
        <v>1011</v>
      </c>
      <c r="FG40" s="2" t="s">
        <v>1011</v>
      </c>
      <c r="FH40" s="2" t="s">
        <v>1011</v>
      </c>
      <c r="FI40" s="2" t="s">
        <v>1011</v>
      </c>
      <c r="FJ40" s="2" t="s">
        <v>1011</v>
      </c>
      <c r="FK40" s="2" t="s">
        <v>1011</v>
      </c>
      <c r="FL40" s="2" t="s">
        <v>1011</v>
      </c>
      <c r="FM40" s="2" t="s">
        <v>1011</v>
      </c>
      <c r="FN40" s="2" t="s">
        <v>1011</v>
      </c>
      <c r="FO40" s="2" t="s">
        <v>1011</v>
      </c>
      <c r="FP40" s="2" t="s">
        <v>1011</v>
      </c>
      <c r="FQ40" s="2" t="s">
        <v>1011</v>
      </c>
      <c r="FR40" s="2" t="s">
        <v>1011</v>
      </c>
      <c r="FS40" s="2" t="s">
        <v>1011</v>
      </c>
      <c r="FT40" s="2" t="s">
        <v>1011</v>
      </c>
      <c r="FU40" s="2" t="s">
        <v>1011</v>
      </c>
      <c r="FV40" s="2" t="s">
        <v>1011</v>
      </c>
      <c r="FW40" s="2" t="s">
        <v>1011</v>
      </c>
      <c r="FX40" s="2" t="s">
        <v>1011</v>
      </c>
      <c r="FY40" s="2" t="s">
        <v>1011</v>
      </c>
      <c r="FZ40" s="2" t="s">
        <v>1011</v>
      </c>
      <c r="GA40" s="2" t="s">
        <v>1011</v>
      </c>
      <c r="GB40" s="2" t="s">
        <v>1011</v>
      </c>
      <c r="GC40" s="2" t="s">
        <v>1011</v>
      </c>
      <c r="GD40" s="2" t="s">
        <v>1011</v>
      </c>
      <c r="GE40" s="2" t="s">
        <v>1011</v>
      </c>
      <c r="GF40" s="2" t="s">
        <v>1011</v>
      </c>
      <c r="GG40" s="2" t="s">
        <v>1011</v>
      </c>
      <c r="GH40" s="2" t="s">
        <v>1011</v>
      </c>
      <c r="GI40" s="2" t="s">
        <v>1011</v>
      </c>
      <c r="GJ40" s="2" t="s">
        <v>1011</v>
      </c>
      <c r="GK40" s="2" t="s">
        <v>1011</v>
      </c>
      <c r="GL40" s="2" t="s">
        <v>1011</v>
      </c>
      <c r="GM40" s="2" t="s">
        <v>1011</v>
      </c>
      <c r="GN40" s="2" t="s">
        <v>1011</v>
      </c>
      <c r="GO40" s="2" t="s">
        <v>1011</v>
      </c>
      <c r="GP40" s="2" t="s">
        <v>1011</v>
      </c>
      <c r="GQ40" s="2" t="s">
        <v>1011</v>
      </c>
      <c r="GR40" s="2" t="s">
        <v>1011</v>
      </c>
      <c r="GS40" s="2" t="s">
        <v>1011</v>
      </c>
      <c r="GT40" s="2" t="s">
        <v>1011</v>
      </c>
      <c r="GU40" s="2" t="s">
        <v>1011</v>
      </c>
      <c r="GV40" s="2" t="s">
        <v>1011</v>
      </c>
      <c r="GW40" s="2" t="s">
        <v>1011</v>
      </c>
      <c r="GX40" s="2" t="s">
        <v>1011</v>
      </c>
      <c r="GY40" s="2" t="s">
        <v>1011</v>
      </c>
      <c r="GZ40" s="2" t="s">
        <v>1011</v>
      </c>
      <c r="HA40" s="2" t="s">
        <v>1011</v>
      </c>
      <c r="HB40" s="2" t="s">
        <v>1011</v>
      </c>
      <c r="HC40" s="2" t="s">
        <v>1011</v>
      </c>
      <c r="HD40" s="2" t="s">
        <v>1011</v>
      </c>
      <c r="HE40" s="2" t="s">
        <v>1011</v>
      </c>
      <c r="HF40" s="2" t="s">
        <v>1011</v>
      </c>
      <c r="HG40" s="2" t="s">
        <v>1011</v>
      </c>
      <c r="HH40" s="2" t="s">
        <v>1011</v>
      </c>
      <c r="HI40" s="2" t="s">
        <v>1011</v>
      </c>
      <c r="HJ40" s="2" t="s">
        <v>1011</v>
      </c>
      <c r="HK40" s="2" t="s">
        <v>1011</v>
      </c>
      <c r="HL40" s="2" t="s">
        <v>1011</v>
      </c>
      <c r="HM40" s="2" t="s">
        <v>1011</v>
      </c>
      <c r="HN40" s="2" t="s">
        <v>1011</v>
      </c>
      <c r="HO40" s="2" t="s">
        <v>1011</v>
      </c>
      <c r="HP40" s="2" t="s">
        <v>1011</v>
      </c>
      <c r="HQ40" s="2" t="s">
        <v>1011</v>
      </c>
      <c r="HR40" s="2" t="s">
        <v>1011</v>
      </c>
      <c r="HS40" s="2" t="s">
        <v>1011</v>
      </c>
      <c r="HT40" s="2" t="s">
        <v>1011</v>
      </c>
      <c r="HU40" s="2" t="s">
        <v>1011</v>
      </c>
      <c r="HV40" s="2" t="s">
        <v>1011</v>
      </c>
      <c r="HW40" s="2" t="s">
        <v>1011</v>
      </c>
      <c r="HX40" s="2" t="s">
        <v>1011</v>
      </c>
      <c r="HY40" s="2" t="s">
        <v>1011</v>
      </c>
      <c r="HZ40" s="2" t="s">
        <v>1011</v>
      </c>
      <c r="IA40" s="2" t="s">
        <v>1011</v>
      </c>
      <c r="IB40" s="2" t="s">
        <v>1011</v>
      </c>
      <c r="IC40" s="2" t="s">
        <v>1011</v>
      </c>
      <c r="ID40" s="2" t="s">
        <v>1011</v>
      </c>
      <c r="IE40" s="2" t="s">
        <v>1011</v>
      </c>
      <c r="IF40" s="2" t="s">
        <v>1011</v>
      </c>
      <c r="IG40" s="2" t="s">
        <v>1011</v>
      </c>
      <c r="IH40" s="2" t="s">
        <v>1011</v>
      </c>
      <c r="II40" s="2" t="s">
        <v>1011</v>
      </c>
      <c r="IJ40" s="2" t="s">
        <v>1011</v>
      </c>
      <c r="IK40" s="2" t="s">
        <v>1011</v>
      </c>
      <c r="IL40" s="2" t="s">
        <v>1011</v>
      </c>
      <c r="IM40" s="2" t="s">
        <v>1011</v>
      </c>
      <c r="IN40" s="2" t="s">
        <v>1011</v>
      </c>
      <c r="IO40" s="2" t="s">
        <v>1011</v>
      </c>
      <c r="IP40" s="2" t="s">
        <v>1011</v>
      </c>
      <c r="IQ40" s="2" t="s">
        <v>1011</v>
      </c>
      <c r="IR40" s="2" t="s">
        <v>1011</v>
      </c>
      <c r="IS40" s="2" t="s">
        <v>1011</v>
      </c>
      <c r="IT40" s="2" t="s">
        <v>1011</v>
      </c>
      <c r="IU40" s="2" t="s">
        <v>1011</v>
      </c>
      <c r="IV40" s="2" t="s">
        <v>1011</v>
      </c>
      <c r="IW40" s="2" t="s">
        <v>1011</v>
      </c>
      <c r="IX40" s="2" t="s">
        <v>1011</v>
      </c>
      <c r="IY40" s="2" t="s">
        <v>1011</v>
      </c>
      <c r="IZ40" s="2" t="s">
        <v>1011</v>
      </c>
      <c r="JA40" s="2" t="s">
        <v>1011</v>
      </c>
      <c r="JB40" s="2" t="s">
        <v>1011</v>
      </c>
      <c r="JC40" s="2" t="s">
        <v>1011</v>
      </c>
      <c r="JD40" s="2" t="s">
        <v>1011</v>
      </c>
      <c r="JE40" s="2" t="s">
        <v>1011</v>
      </c>
      <c r="JF40" s="2" t="s">
        <v>1011</v>
      </c>
      <c r="JG40" s="2" t="s">
        <v>1011</v>
      </c>
      <c r="JH40" s="2" t="s">
        <v>1011</v>
      </c>
      <c r="JI40" s="2" t="s">
        <v>1011</v>
      </c>
      <c r="JJ40" s="2" t="s">
        <v>1011</v>
      </c>
      <c r="JK40" s="2" t="s">
        <v>1011</v>
      </c>
      <c r="JL40" s="2" t="s">
        <v>1011</v>
      </c>
      <c r="JM40" s="2" t="s">
        <v>1011</v>
      </c>
      <c r="JN40" s="2" t="s">
        <v>1011</v>
      </c>
      <c r="JO40" s="2" t="s">
        <v>1011</v>
      </c>
      <c r="JP40" s="2" t="s">
        <v>1011</v>
      </c>
      <c r="JQ40" s="2" t="s">
        <v>1011</v>
      </c>
      <c r="JR40" s="2" t="s">
        <v>1011</v>
      </c>
      <c r="JS40" s="2" t="s">
        <v>1011</v>
      </c>
      <c r="JT40" s="2" t="s">
        <v>1011</v>
      </c>
      <c r="JU40" s="2" t="s">
        <v>1011</v>
      </c>
      <c r="JV40" s="2" t="s">
        <v>1011</v>
      </c>
      <c r="JW40" s="2" t="s">
        <v>1011</v>
      </c>
      <c r="JX40" s="2" t="s">
        <v>1011</v>
      </c>
      <c r="JY40" s="2" t="s">
        <v>1011</v>
      </c>
      <c r="JZ40" s="2" t="s">
        <v>1011</v>
      </c>
      <c r="KA40" s="2" t="s">
        <v>1011</v>
      </c>
      <c r="KB40" s="2" t="s">
        <v>1011</v>
      </c>
      <c r="KC40" s="2" t="s">
        <v>1011</v>
      </c>
      <c r="KD40" s="2" t="s">
        <v>1011</v>
      </c>
      <c r="KE40" s="2" t="s">
        <v>1011</v>
      </c>
      <c r="KF40" s="2" t="s">
        <v>1011</v>
      </c>
      <c r="KG40" s="2" t="s">
        <v>1011</v>
      </c>
      <c r="KH40" s="2" t="s">
        <v>1011</v>
      </c>
      <c r="KI40" s="2" t="s">
        <v>1011</v>
      </c>
      <c r="KJ40" s="2" t="s">
        <v>1011</v>
      </c>
      <c r="KK40" s="2" t="s">
        <v>1011</v>
      </c>
      <c r="KL40" s="2" t="s">
        <v>1011</v>
      </c>
      <c r="KM40" s="2" t="s">
        <v>1011</v>
      </c>
      <c r="KN40" s="2" t="s">
        <v>1011</v>
      </c>
      <c r="KO40" s="2" t="s">
        <v>1011</v>
      </c>
      <c r="KP40" s="2" t="s">
        <v>1011</v>
      </c>
      <c r="KQ40" s="2" t="s">
        <v>1011</v>
      </c>
      <c r="KR40" s="2" t="s">
        <v>1011</v>
      </c>
      <c r="KS40" s="2" t="s">
        <v>1011</v>
      </c>
      <c r="KT40" s="2" t="s">
        <v>1011</v>
      </c>
      <c r="KU40" s="2" t="s">
        <v>1011</v>
      </c>
      <c r="KV40" s="2" t="s">
        <v>1011</v>
      </c>
      <c r="KW40" s="2" t="s">
        <v>1011</v>
      </c>
      <c r="KX40" s="2" t="s">
        <v>1011</v>
      </c>
      <c r="KY40" s="2" t="s">
        <v>1011</v>
      </c>
      <c r="KZ40" s="2" t="s">
        <v>1011</v>
      </c>
      <c r="LA40" s="2" t="s">
        <v>1011</v>
      </c>
      <c r="LB40" s="2" t="s">
        <v>1011</v>
      </c>
      <c r="LC40" s="2" t="s">
        <v>1011</v>
      </c>
      <c r="LD40" s="2" t="s">
        <v>1011</v>
      </c>
      <c r="LE40" s="2" t="s">
        <v>1011</v>
      </c>
      <c r="LF40" s="2" t="s">
        <v>1011</v>
      </c>
      <c r="LG40" s="2" t="s">
        <v>1011</v>
      </c>
      <c r="LH40" s="2" t="s">
        <v>1011</v>
      </c>
      <c r="LI40" s="2" t="s">
        <v>1011</v>
      </c>
      <c r="LJ40" s="2" t="s">
        <v>1011</v>
      </c>
      <c r="LK40" s="2" t="s">
        <v>1011</v>
      </c>
      <c r="LL40" s="2" t="s">
        <v>1011</v>
      </c>
      <c r="LM40" s="2" t="s">
        <v>1011</v>
      </c>
      <c r="LN40" s="2" t="s">
        <v>1011</v>
      </c>
      <c r="LO40" s="2" t="s">
        <v>1011</v>
      </c>
      <c r="LP40" s="2" t="s">
        <v>1011</v>
      </c>
      <c r="LQ40" s="2" t="s">
        <v>1011</v>
      </c>
      <c r="LR40" s="2" t="s">
        <v>1011</v>
      </c>
      <c r="LS40" s="2" t="s">
        <v>1011</v>
      </c>
      <c r="LT40" s="2" t="s">
        <v>1011</v>
      </c>
      <c r="LU40" s="2" t="s">
        <v>1011</v>
      </c>
      <c r="LV40" s="2" t="s">
        <v>1011</v>
      </c>
      <c r="LW40" s="2" t="s">
        <v>1011</v>
      </c>
      <c r="LX40" s="2" t="s">
        <v>1011</v>
      </c>
      <c r="LY40" s="2" t="s">
        <v>1011</v>
      </c>
      <c r="LZ40" s="2" t="s">
        <v>1011</v>
      </c>
      <c r="MA40" s="2" t="s">
        <v>1011</v>
      </c>
      <c r="MB40" s="2" t="s">
        <v>1011</v>
      </c>
      <c r="MC40" s="2" t="s">
        <v>1011</v>
      </c>
      <c r="MD40" s="2" t="s">
        <v>1011</v>
      </c>
      <c r="ME40" s="2" t="s">
        <v>1011</v>
      </c>
      <c r="MF40" s="2" t="s">
        <v>1011</v>
      </c>
      <c r="MG40">
        <v>205.44499999999999</v>
      </c>
      <c r="MH40">
        <v>205.44499999999999</v>
      </c>
      <c r="MI40">
        <v>215.67</v>
      </c>
      <c r="MJ40">
        <v>1</v>
      </c>
      <c r="MK40" s="2" t="s">
        <v>1722</v>
      </c>
      <c r="ML40">
        <v>6.9080000000000004</v>
      </c>
      <c r="MM40">
        <v>6.9080000000000004</v>
      </c>
      <c r="MN40">
        <v>13.951000000000001</v>
      </c>
      <c r="MO40">
        <v>1</v>
      </c>
      <c r="MP40" s="2" t="s">
        <v>1723</v>
      </c>
      <c r="MQ40">
        <v>1.6240000000000001</v>
      </c>
      <c r="MR40">
        <v>1.6240000000000001</v>
      </c>
      <c r="MS40">
        <v>9.8230000000000004</v>
      </c>
      <c r="MT40">
        <v>1</v>
      </c>
      <c r="MU40" s="2" t="s">
        <v>1412</v>
      </c>
      <c r="MV40">
        <v>2.5270000000000001</v>
      </c>
      <c r="MW40">
        <v>2.5270000000000001</v>
      </c>
      <c r="MX40">
        <v>17.033999999999999</v>
      </c>
      <c r="MY40">
        <v>1</v>
      </c>
      <c r="MZ40" s="2" t="s">
        <v>1724</v>
      </c>
      <c r="NA40">
        <v>11.815</v>
      </c>
      <c r="NB40">
        <v>17.126000000000001</v>
      </c>
      <c r="NC40">
        <v>27.459</v>
      </c>
      <c r="ND40">
        <v>2</v>
      </c>
      <c r="NE40" s="2" t="s">
        <v>1725</v>
      </c>
      <c r="NF40">
        <v>1.4490000000000001</v>
      </c>
      <c r="NG40">
        <v>1.4490000000000001</v>
      </c>
      <c r="NH40">
        <v>6.2619999999999996</v>
      </c>
      <c r="NI40">
        <v>1</v>
      </c>
      <c r="NJ40" s="2" t="s">
        <v>1412</v>
      </c>
      <c r="NK40">
        <v>2.6840000000000002</v>
      </c>
      <c r="NL40">
        <v>15.205</v>
      </c>
      <c r="NM40">
        <v>46.082000000000001</v>
      </c>
      <c r="NN40">
        <v>2</v>
      </c>
      <c r="NO40" s="2" t="s">
        <v>1726</v>
      </c>
      <c r="NP40">
        <v>1.3520000000000001</v>
      </c>
      <c r="NQ40">
        <v>10.407</v>
      </c>
      <c r="NR40">
        <v>14.135</v>
      </c>
      <c r="NS40">
        <v>2</v>
      </c>
      <c r="NT40" s="2" t="s">
        <v>1727</v>
      </c>
      <c r="NU40">
        <v>1.34</v>
      </c>
      <c r="NV40">
        <v>1.34</v>
      </c>
      <c r="NW40">
        <v>8.1129999999999995</v>
      </c>
      <c r="NX40">
        <v>1</v>
      </c>
      <c r="NY40" s="2" t="s">
        <v>1727</v>
      </c>
      <c r="NZ40">
        <v>2.1339999999999999</v>
      </c>
      <c r="OA40">
        <v>2.1339999999999999</v>
      </c>
      <c r="OB40">
        <v>23.552</v>
      </c>
      <c r="OC40">
        <v>1</v>
      </c>
      <c r="OD40" s="2" t="s">
        <v>1728</v>
      </c>
      <c r="OE40">
        <v>1.8819999999999999</v>
      </c>
      <c r="OF40">
        <v>2.9</v>
      </c>
      <c r="OG40">
        <v>14.529</v>
      </c>
      <c r="OH40">
        <v>2</v>
      </c>
      <c r="OI40" s="2" t="s">
        <v>1417</v>
      </c>
      <c r="OJ40">
        <v>1.452</v>
      </c>
      <c r="OK40">
        <v>1.452</v>
      </c>
      <c r="OL40">
        <v>5.4020000000000001</v>
      </c>
      <c r="OM40">
        <v>1</v>
      </c>
      <c r="ON40" s="2" t="s">
        <v>1418</v>
      </c>
      <c r="OO40">
        <v>9.4540000000000006</v>
      </c>
      <c r="OP40">
        <v>9.4540000000000006</v>
      </c>
      <c r="OQ40">
        <v>17.963999999999999</v>
      </c>
      <c r="OR40">
        <v>1</v>
      </c>
      <c r="OS40" s="2" t="s">
        <v>1729</v>
      </c>
      <c r="OT40">
        <v>1.3460000000000001</v>
      </c>
      <c r="OU40">
        <v>1.3460000000000001</v>
      </c>
      <c r="OV40">
        <v>5.0839999999999996</v>
      </c>
      <c r="OW40">
        <v>1</v>
      </c>
      <c r="OX40" s="2" t="s">
        <v>1418</v>
      </c>
      <c r="OY40">
        <v>1.66</v>
      </c>
      <c r="OZ40">
        <v>67.887</v>
      </c>
      <c r="PA40">
        <v>71.135000000000005</v>
      </c>
      <c r="PB40">
        <v>2</v>
      </c>
      <c r="PC40" s="2" t="s">
        <v>1730</v>
      </c>
      <c r="PD40">
        <v>8.5839999999999996</v>
      </c>
      <c r="PE40">
        <v>67.239999999999995</v>
      </c>
      <c r="PF40">
        <v>74.956999999999994</v>
      </c>
      <c r="PG40">
        <v>2</v>
      </c>
      <c r="PH40" s="2" t="s">
        <v>1727</v>
      </c>
      <c r="PI40">
        <v>3.359</v>
      </c>
      <c r="PJ40">
        <v>3.359</v>
      </c>
      <c r="PK40">
        <v>7.5</v>
      </c>
      <c r="PL40">
        <v>1</v>
      </c>
      <c r="PM40" s="2" t="s">
        <v>1731</v>
      </c>
      <c r="PN40">
        <v>11.773999999999999</v>
      </c>
      <c r="PO40">
        <v>16.797000000000001</v>
      </c>
      <c r="PP40">
        <v>17.696000000000002</v>
      </c>
      <c r="PQ40">
        <v>2</v>
      </c>
      <c r="PR40" s="2" t="s">
        <v>1732</v>
      </c>
      <c r="PS40">
        <v>4.2220000000000004</v>
      </c>
      <c r="PT40">
        <v>4.2220000000000004</v>
      </c>
      <c r="PU40">
        <v>11.579000000000001</v>
      </c>
      <c r="PV40">
        <v>1</v>
      </c>
      <c r="PW40" s="2" t="s">
        <v>1733</v>
      </c>
      <c r="PX40">
        <v>8.2720000000000002</v>
      </c>
      <c r="PY40">
        <v>8.2720000000000002</v>
      </c>
      <c r="PZ40">
        <v>21.933</v>
      </c>
      <c r="QA40">
        <v>1</v>
      </c>
      <c r="QB40" s="2" t="s">
        <v>1734</v>
      </c>
      <c r="QC40">
        <v>2.8570000000000002</v>
      </c>
      <c r="QD40">
        <v>2.8570000000000002</v>
      </c>
      <c r="QE40">
        <v>6.9</v>
      </c>
      <c r="QF40">
        <v>1</v>
      </c>
      <c r="QG40" s="2" t="s">
        <v>1424</v>
      </c>
      <c r="QH40">
        <v>3.371</v>
      </c>
      <c r="QI40">
        <v>37.213000000000001</v>
      </c>
      <c r="QJ40">
        <v>52.264000000000003</v>
      </c>
      <c r="QK40">
        <v>2</v>
      </c>
      <c r="QL40" s="2" t="s">
        <v>1735</v>
      </c>
      <c r="QM40">
        <v>2.34</v>
      </c>
      <c r="QN40">
        <v>85.084000000000003</v>
      </c>
      <c r="QO40">
        <v>92.99</v>
      </c>
      <c r="QP40">
        <v>2</v>
      </c>
      <c r="QQ40" s="2" t="s">
        <v>1736</v>
      </c>
      <c r="QR40">
        <v>4.3810000000000002</v>
      </c>
      <c r="QS40">
        <v>4.3810000000000002</v>
      </c>
      <c r="QT40">
        <v>46.527999999999999</v>
      </c>
      <c r="QU40">
        <v>1</v>
      </c>
      <c r="QV40" s="2" t="s">
        <v>1737</v>
      </c>
      <c r="QW40">
        <v>2.5019999999999998</v>
      </c>
      <c r="QX40">
        <v>2.5019999999999998</v>
      </c>
      <c r="QY40">
        <v>14.132999999999999</v>
      </c>
      <c r="QZ40">
        <v>1</v>
      </c>
      <c r="RA40" s="2" t="s">
        <v>1738</v>
      </c>
      <c r="RB40">
        <v>9.516</v>
      </c>
      <c r="RC40">
        <v>9.516</v>
      </c>
      <c r="RD40">
        <v>22.977</v>
      </c>
      <c r="RE40">
        <v>1</v>
      </c>
      <c r="RF40" s="2" t="s">
        <v>1422</v>
      </c>
      <c r="RG40">
        <v>1.3360000000000001</v>
      </c>
      <c r="RH40">
        <v>1.3360000000000001</v>
      </c>
      <c r="RI40">
        <v>6.343</v>
      </c>
      <c r="RJ40">
        <v>1</v>
      </c>
      <c r="RK40" s="2" t="s">
        <v>1739</v>
      </c>
      <c r="RL40">
        <v>15.755000000000001</v>
      </c>
      <c r="RM40">
        <v>15.755000000000001</v>
      </c>
      <c r="RN40">
        <v>34.521999999999998</v>
      </c>
      <c r="RO40">
        <v>1</v>
      </c>
      <c r="RP40" s="2" t="s">
        <v>1740</v>
      </c>
      <c r="RQ40">
        <v>1.7989999999999999</v>
      </c>
      <c r="RR40">
        <v>1.7989999999999999</v>
      </c>
      <c r="RS40">
        <v>6.0170000000000003</v>
      </c>
      <c r="RT40">
        <v>1</v>
      </c>
      <c r="RU40" s="2" t="s">
        <v>1424</v>
      </c>
      <c r="RV40">
        <v>1.6990000000000001</v>
      </c>
      <c r="RW40">
        <v>1.6990000000000001</v>
      </c>
      <c r="RX40">
        <v>4.9050000000000002</v>
      </c>
      <c r="RY40">
        <v>1</v>
      </c>
      <c r="RZ40" s="2" t="s">
        <v>1422</v>
      </c>
      <c r="SA40">
        <v>1.1990000000000001</v>
      </c>
      <c r="SB40">
        <v>4.9139999999999997</v>
      </c>
      <c r="SC40">
        <v>5.9450000000000003</v>
      </c>
      <c r="SD40">
        <v>2</v>
      </c>
      <c r="SE40" s="2" t="s">
        <v>1429</v>
      </c>
      <c r="SF40">
        <v>2.9390000000000001</v>
      </c>
      <c r="SG40">
        <v>2.9390000000000001</v>
      </c>
      <c r="SH40">
        <v>19.102</v>
      </c>
      <c r="SI40">
        <v>1</v>
      </c>
      <c r="SJ40" s="2" t="s">
        <v>1741</v>
      </c>
      <c r="SK40" s="2" t="s">
        <v>1076</v>
      </c>
      <c r="SL40" s="2" t="s">
        <v>1076</v>
      </c>
    </row>
    <row r="41" spans="1:506" ht="91.5">
      <c r="A41" s="1">
        <v>45819.603043981479</v>
      </c>
      <c r="B41" s="1">
        <v>45819.60732638889</v>
      </c>
      <c r="C41" s="2"/>
      <c r="D41" s="2"/>
      <c r="E41">
        <v>100</v>
      </c>
      <c r="F41">
        <v>369</v>
      </c>
      <c r="G41" s="2" t="s">
        <v>1009</v>
      </c>
      <c r="H41" s="1">
        <v>45819.607331284722</v>
      </c>
      <c r="I41" s="2" t="s">
        <v>1742</v>
      </c>
      <c r="J41" s="2" t="s">
        <v>1011</v>
      </c>
      <c r="K41" s="2" t="s">
        <v>1011</v>
      </c>
      <c r="L41" s="2" t="s">
        <v>1011</v>
      </c>
      <c r="M41" s="2" t="s">
        <v>1011</v>
      </c>
      <c r="P41" s="2"/>
      <c r="Q41" s="2" t="s">
        <v>1012</v>
      </c>
      <c r="R41" s="2" t="s">
        <v>1013</v>
      </c>
      <c r="S41" s="2" t="s">
        <v>1018</v>
      </c>
      <c r="T41" s="2" t="s">
        <v>1011</v>
      </c>
      <c r="U41" s="2" t="s">
        <v>1011</v>
      </c>
      <c r="V41" s="2" t="s">
        <v>1011</v>
      </c>
      <c r="W41" s="2" t="s">
        <v>1011</v>
      </c>
      <c r="X41" s="2" t="s">
        <v>1011</v>
      </c>
      <c r="Y41" s="2" t="s">
        <v>1011</v>
      </c>
      <c r="Z41" s="2" t="s">
        <v>1011</v>
      </c>
      <c r="AA41" s="2" t="s">
        <v>1011</v>
      </c>
      <c r="AB41" s="2" t="s">
        <v>1011</v>
      </c>
      <c r="AC41" s="2" t="s">
        <v>1011</v>
      </c>
      <c r="AD41" s="2" t="s">
        <v>1011</v>
      </c>
      <c r="AE41" s="2" t="s">
        <v>1011</v>
      </c>
      <c r="AF41" s="2" t="s">
        <v>1011</v>
      </c>
      <c r="AG41" s="2" t="s">
        <v>1011</v>
      </c>
      <c r="AH41" s="2" t="s">
        <v>1011</v>
      </c>
      <c r="AI41" s="2" t="s">
        <v>1011</v>
      </c>
      <c r="AJ41" s="2" t="s">
        <v>1011</v>
      </c>
      <c r="AK41" s="2" t="s">
        <v>1011</v>
      </c>
      <c r="AL41" s="2" t="s">
        <v>1011</v>
      </c>
      <c r="AM41" s="2" t="s">
        <v>1011</v>
      </c>
      <c r="AN41" s="2" t="s">
        <v>1011</v>
      </c>
      <c r="AO41" s="2" t="s">
        <v>1011</v>
      </c>
      <c r="AP41" s="2" t="s">
        <v>1011</v>
      </c>
      <c r="AQ41" s="2" t="s">
        <v>1011</v>
      </c>
      <c r="AR41" s="2" t="s">
        <v>1011</v>
      </c>
      <c r="AS41" s="2" t="s">
        <v>1011</v>
      </c>
      <c r="AT41" s="2" t="s">
        <v>1011</v>
      </c>
      <c r="AU41" s="2" t="s">
        <v>1011</v>
      </c>
      <c r="AV41" s="2" t="s">
        <v>1011</v>
      </c>
      <c r="AW41" s="2" t="s">
        <v>1011</v>
      </c>
      <c r="AX41" s="2" t="s">
        <v>1011</v>
      </c>
      <c r="AY41" s="2" t="s">
        <v>1011</v>
      </c>
      <c r="AZ41" s="2" t="s">
        <v>1011</v>
      </c>
      <c r="BA41" s="2" t="s">
        <v>1011</v>
      </c>
      <c r="BB41" s="2" t="s">
        <v>1011</v>
      </c>
      <c r="BC41" s="2" t="s">
        <v>1011</v>
      </c>
      <c r="BD41" s="2" t="s">
        <v>1011</v>
      </c>
      <c r="BE41" s="2" t="s">
        <v>1011</v>
      </c>
      <c r="BF41" s="2" t="s">
        <v>1011</v>
      </c>
      <c r="BG41" s="2" t="s">
        <v>1011</v>
      </c>
      <c r="BH41" s="2" t="s">
        <v>1011</v>
      </c>
      <c r="BI41" s="2" t="s">
        <v>1011</v>
      </c>
      <c r="BJ41" s="2" t="s">
        <v>1011</v>
      </c>
      <c r="BK41" s="2" t="s">
        <v>1011</v>
      </c>
      <c r="BL41" s="2" t="s">
        <v>1011</v>
      </c>
      <c r="BM41" s="2" t="s">
        <v>1011</v>
      </c>
      <c r="BN41" s="2" t="s">
        <v>1011</v>
      </c>
      <c r="BO41" s="2" t="s">
        <v>1011</v>
      </c>
      <c r="BP41" s="2" t="s">
        <v>1011</v>
      </c>
      <c r="BQ41" s="2" t="s">
        <v>1011</v>
      </c>
      <c r="BR41" s="2" t="s">
        <v>1011</v>
      </c>
      <c r="BS41" s="2" t="s">
        <v>1011</v>
      </c>
      <c r="BT41" s="2" t="s">
        <v>1011</v>
      </c>
      <c r="BU41" s="2" t="s">
        <v>1011</v>
      </c>
      <c r="BV41" s="2" t="s">
        <v>1011</v>
      </c>
      <c r="BW41" s="2" t="s">
        <v>1011</v>
      </c>
      <c r="BX41" s="2" t="s">
        <v>1011</v>
      </c>
      <c r="BY41" s="2" t="s">
        <v>1011</v>
      </c>
      <c r="BZ41" s="2" t="s">
        <v>1011</v>
      </c>
      <c r="CA41" s="2" t="s">
        <v>1011</v>
      </c>
      <c r="CB41" s="2" t="s">
        <v>1011</v>
      </c>
      <c r="CC41" s="2" t="s">
        <v>1011</v>
      </c>
      <c r="CD41" s="2" t="s">
        <v>1011</v>
      </c>
      <c r="CE41" s="2" t="s">
        <v>1011</v>
      </c>
      <c r="CF41" s="2" t="s">
        <v>1011</v>
      </c>
      <c r="CG41" s="2" t="s">
        <v>1011</v>
      </c>
      <c r="CH41" s="2" t="s">
        <v>1011</v>
      </c>
      <c r="CI41" s="2" t="s">
        <v>1011</v>
      </c>
      <c r="CJ41" s="2" t="s">
        <v>1011</v>
      </c>
      <c r="CK41" s="2" t="s">
        <v>1011</v>
      </c>
      <c r="CL41" s="2" t="s">
        <v>1011</v>
      </c>
      <c r="CM41" s="2" t="s">
        <v>1011</v>
      </c>
      <c r="CN41" s="2" t="s">
        <v>1011</v>
      </c>
      <c r="CO41" s="2" t="s">
        <v>1011</v>
      </c>
      <c r="CP41" s="2" t="s">
        <v>1011</v>
      </c>
      <c r="CQ41" s="2" t="s">
        <v>1011</v>
      </c>
      <c r="CR41" s="2" t="s">
        <v>1011</v>
      </c>
      <c r="CS41" s="2" t="s">
        <v>1011</v>
      </c>
      <c r="CT41" s="2" t="s">
        <v>1011</v>
      </c>
      <c r="CU41" s="2" t="s">
        <v>1011</v>
      </c>
      <c r="CV41" s="2" t="s">
        <v>1011</v>
      </c>
      <c r="CW41" s="2" t="s">
        <v>1011</v>
      </c>
      <c r="CX41" s="2" t="s">
        <v>1011</v>
      </c>
      <c r="CY41" s="2" t="s">
        <v>1011</v>
      </c>
      <c r="CZ41" s="2" t="s">
        <v>1011</v>
      </c>
      <c r="DA41" s="2" t="s">
        <v>1011</v>
      </c>
      <c r="DB41" s="2" t="s">
        <v>1011</v>
      </c>
      <c r="DC41" s="2" t="s">
        <v>1011</v>
      </c>
      <c r="DD41" s="2" t="s">
        <v>1011</v>
      </c>
      <c r="DE41" s="2" t="s">
        <v>1011</v>
      </c>
      <c r="DF41" s="2" t="s">
        <v>1011</v>
      </c>
      <c r="DG41" s="2" t="s">
        <v>1011</v>
      </c>
      <c r="DH41" s="2" t="s">
        <v>1011</v>
      </c>
      <c r="DI41" s="2" t="s">
        <v>1011</v>
      </c>
      <c r="DJ41" s="2" t="s">
        <v>1011</v>
      </c>
      <c r="DK41" s="2" t="s">
        <v>1011</v>
      </c>
      <c r="DL41" s="2" t="s">
        <v>1011</v>
      </c>
      <c r="DM41" s="2" t="s">
        <v>1011</v>
      </c>
      <c r="DN41" s="2" t="s">
        <v>1011</v>
      </c>
      <c r="DO41" s="2" t="s">
        <v>1011</v>
      </c>
      <c r="DP41" s="2" t="s">
        <v>1011</v>
      </c>
      <c r="DQ41" s="2" t="s">
        <v>1011</v>
      </c>
      <c r="DR41" s="2" t="s">
        <v>1011</v>
      </c>
      <c r="DS41" s="2" t="s">
        <v>1011</v>
      </c>
      <c r="DT41" s="2" t="s">
        <v>1011</v>
      </c>
      <c r="DU41" s="2" t="s">
        <v>1011</v>
      </c>
      <c r="DV41" s="2" t="s">
        <v>1011</v>
      </c>
      <c r="DW41" s="2" t="s">
        <v>1011</v>
      </c>
      <c r="DX41" s="2" t="s">
        <v>1011</v>
      </c>
      <c r="DY41" s="2" t="s">
        <v>1011</v>
      </c>
      <c r="DZ41" s="2" t="s">
        <v>1011</v>
      </c>
      <c r="EA41" s="2" t="s">
        <v>1011</v>
      </c>
      <c r="EB41" s="2" t="s">
        <v>1011</v>
      </c>
      <c r="EC41" s="2" t="s">
        <v>1011</v>
      </c>
      <c r="ED41" s="2" t="s">
        <v>1011</v>
      </c>
      <c r="EE41" s="2" t="s">
        <v>1011</v>
      </c>
      <c r="EF41" s="2" t="s">
        <v>1011</v>
      </c>
      <c r="EG41" s="2" t="s">
        <v>1011</v>
      </c>
      <c r="EH41" s="2" t="s">
        <v>1011</v>
      </c>
      <c r="EI41" s="2" t="s">
        <v>1011</v>
      </c>
      <c r="EJ41" s="2" t="s">
        <v>1011</v>
      </c>
      <c r="EK41" s="2" t="s">
        <v>1011</v>
      </c>
      <c r="EL41" s="2" t="s">
        <v>1011</v>
      </c>
      <c r="EM41" s="2" t="s">
        <v>1011</v>
      </c>
      <c r="EN41" s="2" t="s">
        <v>1011</v>
      </c>
      <c r="EO41" s="2" t="s">
        <v>1011</v>
      </c>
      <c r="EP41" s="2" t="s">
        <v>1011</v>
      </c>
      <c r="EQ41" s="2" t="s">
        <v>1011</v>
      </c>
      <c r="ER41" s="2" t="s">
        <v>1011</v>
      </c>
      <c r="ES41" s="2" t="s">
        <v>1011</v>
      </c>
      <c r="ET41" s="2" t="s">
        <v>1011</v>
      </c>
      <c r="EU41" s="2" t="s">
        <v>1011</v>
      </c>
      <c r="EV41" s="2" t="s">
        <v>1011</v>
      </c>
      <c r="EW41" s="2" t="s">
        <v>1011</v>
      </c>
      <c r="EX41" s="2" t="s">
        <v>1011</v>
      </c>
      <c r="EY41" s="2" t="s">
        <v>1011</v>
      </c>
      <c r="EZ41" s="2" t="s">
        <v>1011</v>
      </c>
      <c r="FA41" s="2" t="s">
        <v>1011</v>
      </c>
      <c r="FB41" s="2" t="s">
        <v>1011</v>
      </c>
      <c r="FC41" s="2" t="s">
        <v>1011</v>
      </c>
      <c r="FD41" s="2" t="s">
        <v>1011</v>
      </c>
      <c r="FE41" s="2" t="s">
        <v>1011</v>
      </c>
      <c r="FF41" s="2" t="s">
        <v>1011</v>
      </c>
      <c r="FG41" s="2" t="s">
        <v>1011</v>
      </c>
      <c r="FH41" s="2" t="s">
        <v>1011</v>
      </c>
      <c r="FI41" s="2" t="s">
        <v>1011</v>
      </c>
      <c r="FJ41" s="2" t="s">
        <v>1011</v>
      </c>
      <c r="FK41" s="2" t="s">
        <v>1011</v>
      </c>
      <c r="FL41" s="2" t="s">
        <v>1011</v>
      </c>
      <c r="FM41" s="2" t="s">
        <v>1011</v>
      </c>
      <c r="FN41" s="2" t="s">
        <v>1011</v>
      </c>
      <c r="FO41" s="2" t="s">
        <v>1011</v>
      </c>
      <c r="FP41" s="2" t="s">
        <v>1011</v>
      </c>
      <c r="FQ41" s="2" t="s">
        <v>1011</v>
      </c>
      <c r="FR41" s="2" t="s">
        <v>1011</v>
      </c>
      <c r="FS41" s="2" t="s">
        <v>1011</v>
      </c>
      <c r="FT41" s="2" t="s">
        <v>1011</v>
      </c>
      <c r="FU41" s="2" t="s">
        <v>1011</v>
      </c>
      <c r="FV41" s="2" t="s">
        <v>1011</v>
      </c>
      <c r="FW41" s="2" t="s">
        <v>1011</v>
      </c>
      <c r="FX41" s="2" t="s">
        <v>1011</v>
      </c>
      <c r="FY41" s="2" t="s">
        <v>1011</v>
      </c>
      <c r="FZ41" s="2" t="s">
        <v>1011</v>
      </c>
      <c r="GA41">
        <v>0.30199999999999999</v>
      </c>
      <c r="GB41">
        <v>0.30199999999999999</v>
      </c>
      <c r="GC41">
        <v>4.306</v>
      </c>
      <c r="GD41">
        <v>1</v>
      </c>
      <c r="GE41" s="2" t="s">
        <v>1078</v>
      </c>
      <c r="GF41">
        <v>1.327</v>
      </c>
      <c r="GG41">
        <v>1.327</v>
      </c>
      <c r="GH41">
        <v>15.958</v>
      </c>
      <c r="GI41">
        <v>1</v>
      </c>
      <c r="GJ41" s="2" t="s">
        <v>1743</v>
      </c>
      <c r="GK41">
        <v>1.1830000000000001</v>
      </c>
      <c r="GL41">
        <v>1.1830000000000001</v>
      </c>
      <c r="GM41">
        <v>4.3099999999999996</v>
      </c>
      <c r="GN41">
        <v>1</v>
      </c>
      <c r="GO41" s="2" t="s">
        <v>1744</v>
      </c>
      <c r="GP41">
        <v>1.0389999999999999</v>
      </c>
      <c r="GQ41">
        <v>1.0389999999999999</v>
      </c>
      <c r="GR41">
        <v>5.2869999999999999</v>
      </c>
      <c r="GS41">
        <v>1</v>
      </c>
      <c r="GT41" s="2" t="s">
        <v>1081</v>
      </c>
      <c r="GU41">
        <v>0.72499999999999998</v>
      </c>
      <c r="GV41">
        <v>0.72499999999999998</v>
      </c>
      <c r="GW41">
        <v>3.734</v>
      </c>
      <c r="GX41">
        <v>1</v>
      </c>
      <c r="GY41" s="2" t="s">
        <v>1745</v>
      </c>
      <c r="GZ41">
        <v>0.115</v>
      </c>
      <c r="HA41">
        <v>0.115</v>
      </c>
      <c r="HB41">
        <v>2.806</v>
      </c>
      <c r="HC41">
        <v>1</v>
      </c>
      <c r="HD41" s="2" t="s">
        <v>1746</v>
      </c>
      <c r="HE41">
        <v>0.434</v>
      </c>
      <c r="HF41">
        <v>0.434</v>
      </c>
      <c r="HG41">
        <v>5.7350000000000003</v>
      </c>
      <c r="HH41">
        <v>1</v>
      </c>
      <c r="HI41" s="2" t="s">
        <v>1747</v>
      </c>
      <c r="HJ41">
        <v>0.34200000000000003</v>
      </c>
      <c r="HK41">
        <v>0.34200000000000003</v>
      </c>
      <c r="HL41">
        <v>3.56</v>
      </c>
      <c r="HM41">
        <v>1</v>
      </c>
      <c r="HN41" s="2" t="s">
        <v>1164</v>
      </c>
      <c r="HO41">
        <v>0.53</v>
      </c>
      <c r="HP41">
        <v>0.53</v>
      </c>
      <c r="HQ41">
        <v>5.673</v>
      </c>
      <c r="HR41">
        <v>1</v>
      </c>
      <c r="HS41" s="2" t="s">
        <v>1086</v>
      </c>
      <c r="HT41">
        <v>1.4159999999999999</v>
      </c>
      <c r="HU41">
        <v>1.4159999999999999</v>
      </c>
      <c r="HV41">
        <v>4.2279999999999998</v>
      </c>
      <c r="HW41">
        <v>1</v>
      </c>
      <c r="HX41" s="2" t="s">
        <v>1087</v>
      </c>
      <c r="HY41">
        <v>0.99099999999999999</v>
      </c>
      <c r="HZ41">
        <v>0.99099999999999999</v>
      </c>
      <c r="IA41">
        <v>3.8069999999999999</v>
      </c>
      <c r="IB41">
        <v>1</v>
      </c>
      <c r="IC41" s="2" t="s">
        <v>1165</v>
      </c>
      <c r="ID41">
        <v>5.4240000000000004</v>
      </c>
      <c r="IE41">
        <v>21.37</v>
      </c>
      <c r="IF41">
        <v>21.899000000000001</v>
      </c>
      <c r="IG41">
        <v>2</v>
      </c>
      <c r="IH41" s="2" t="s">
        <v>1748</v>
      </c>
      <c r="II41">
        <v>9.1769999999999996</v>
      </c>
      <c r="IJ41">
        <v>9.1769999999999996</v>
      </c>
      <c r="IK41">
        <v>12.442</v>
      </c>
      <c r="IL41">
        <v>1</v>
      </c>
      <c r="IM41" s="2" t="s">
        <v>1749</v>
      </c>
      <c r="IN41">
        <v>2.27</v>
      </c>
      <c r="IO41">
        <v>2.27</v>
      </c>
      <c r="IP41">
        <v>5.8390000000000004</v>
      </c>
      <c r="IQ41">
        <v>1</v>
      </c>
      <c r="IR41" s="2" t="s">
        <v>1750</v>
      </c>
      <c r="IS41">
        <v>0.502</v>
      </c>
      <c r="IT41">
        <v>0.502</v>
      </c>
      <c r="IU41">
        <v>3.7440000000000002</v>
      </c>
      <c r="IV41">
        <v>1</v>
      </c>
      <c r="IW41" s="2" t="s">
        <v>1092</v>
      </c>
      <c r="IX41">
        <v>0.88200000000000001</v>
      </c>
      <c r="IY41">
        <v>0.88200000000000001</v>
      </c>
      <c r="IZ41">
        <v>4.59</v>
      </c>
      <c r="JA41">
        <v>1</v>
      </c>
      <c r="JB41" s="2" t="s">
        <v>1751</v>
      </c>
      <c r="JC41">
        <v>1.52</v>
      </c>
      <c r="JD41">
        <v>1.52</v>
      </c>
      <c r="JE41">
        <v>14.769</v>
      </c>
      <c r="JF41">
        <v>1</v>
      </c>
      <c r="JG41" s="2" t="s">
        <v>1752</v>
      </c>
      <c r="JH41">
        <v>13.593</v>
      </c>
      <c r="JI41">
        <v>13.593</v>
      </c>
      <c r="JJ41">
        <v>19.59</v>
      </c>
      <c r="JK41">
        <v>1</v>
      </c>
      <c r="JL41" s="2" t="s">
        <v>1753</v>
      </c>
      <c r="JM41">
        <v>0.77200000000000002</v>
      </c>
      <c r="JN41">
        <v>0.77200000000000002</v>
      </c>
      <c r="JO41">
        <v>5.476</v>
      </c>
      <c r="JP41">
        <v>1</v>
      </c>
      <c r="JQ41" s="2" t="s">
        <v>1754</v>
      </c>
      <c r="JR41">
        <v>0.79900000000000004</v>
      </c>
      <c r="JS41">
        <v>0.79900000000000004</v>
      </c>
      <c r="JT41">
        <v>7.1950000000000003</v>
      </c>
      <c r="JU41">
        <v>1</v>
      </c>
      <c r="JV41" s="2" t="s">
        <v>1754</v>
      </c>
      <c r="JW41">
        <v>0</v>
      </c>
      <c r="JX41">
        <v>0</v>
      </c>
      <c r="JY41">
        <v>3.024</v>
      </c>
      <c r="JZ41">
        <v>0</v>
      </c>
      <c r="KA41" s="2" t="s">
        <v>1755</v>
      </c>
      <c r="KB41">
        <v>9.1839999999999993</v>
      </c>
      <c r="KC41">
        <v>9.1839999999999993</v>
      </c>
      <c r="KD41">
        <v>15.114000000000001</v>
      </c>
      <c r="KE41">
        <v>1</v>
      </c>
      <c r="KF41" s="2" t="s">
        <v>1756</v>
      </c>
      <c r="KG41">
        <v>1.746</v>
      </c>
      <c r="KH41">
        <v>11.663</v>
      </c>
      <c r="KI41">
        <v>12.589</v>
      </c>
      <c r="KJ41">
        <v>2</v>
      </c>
      <c r="KK41" s="2" t="s">
        <v>1757</v>
      </c>
      <c r="KL41">
        <v>0</v>
      </c>
      <c r="KM41">
        <v>0</v>
      </c>
      <c r="KN41">
        <v>6.173</v>
      </c>
      <c r="KO41">
        <v>0</v>
      </c>
      <c r="KP41" s="2" t="s">
        <v>1758</v>
      </c>
      <c r="KQ41">
        <v>0</v>
      </c>
      <c r="KR41">
        <v>0</v>
      </c>
      <c r="KS41">
        <v>4.5279999999999996</v>
      </c>
      <c r="KT41">
        <v>0</v>
      </c>
      <c r="KU41" s="2" t="s">
        <v>1759</v>
      </c>
      <c r="KV41">
        <v>0</v>
      </c>
      <c r="KW41">
        <v>0</v>
      </c>
      <c r="KX41">
        <v>5.4059999999999997</v>
      </c>
      <c r="KY41">
        <v>0</v>
      </c>
      <c r="KZ41" s="2" t="s">
        <v>1370</v>
      </c>
      <c r="LA41">
        <v>0.61399999999999999</v>
      </c>
      <c r="LB41">
        <v>0.61399999999999999</v>
      </c>
      <c r="LC41">
        <v>7.0389999999999997</v>
      </c>
      <c r="LD41">
        <v>1</v>
      </c>
      <c r="LE41" s="2" t="s">
        <v>1760</v>
      </c>
      <c r="LF41">
        <v>0</v>
      </c>
      <c r="LG41">
        <v>0</v>
      </c>
      <c r="LH41">
        <v>7.54</v>
      </c>
      <c r="LI41">
        <v>0</v>
      </c>
      <c r="LJ41" s="2" t="s">
        <v>1761</v>
      </c>
      <c r="LK41">
        <v>12.656000000000001</v>
      </c>
      <c r="LL41">
        <v>15.068</v>
      </c>
      <c r="LM41">
        <v>15.983000000000001</v>
      </c>
      <c r="LN41">
        <v>2</v>
      </c>
      <c r="LO41" s="2" t="s">
        <v>1762</v>
      </c>
      <c r="LP41">
        <v>0</v>
      </c>
      <c r="LQ41">
        <v>0</v>
      </c>
      <c r="LR41">
        <v>8.2460000000000004</v>
      </c>
      <c r="LS41">
        <v>0</v>
      </c>
      <c r="LT41" s="2" t="s">
        <v>1763</v>
      </c>
      <c r="LU41">
        <v>0</v>
      </c>
      <c r="LV41">
        <v>0</v>
      </c>
      <c r="LW41">
        <v>3.867</v>
      </c>
      <c r="LX41">
        <v>0</v>
      </c>
      <c r="LY41" s="2" t="s">
        <v>1181</v>
      </c>
      <c r="LZ41">
        <v>4.7640000000000002</v>
      </c>
      <c r="MA41">
        <v>4.7640000000000002</v>
      </c>
      <c r="MB41">
        <v>8.2140000000000004</v>
      </c>
      <c r="MC41">
        <v>1</v>
      </c>
      <c r="MD41" s="2" t="s">
        <v>1764</v>
      </c>
      <c r="ME41" s="2" t="s">
        <v>1016</v>
      </c>
      <c r="MF41" s="2" t="s">
        <v>1076</v>
      </c>
      <c r="MG41" s="2" t="s">
        <v>1011</v>
      </c>
      <c r="MH41" s="2" t="s">
        <v>1011</v>
      </c>
      <c r="MI41" s="2" t="s">
        <v>1011</v>
      </c>
      <c r="MJ41" s="2" t="s">
        <v>1011</v>
      </c>
      <c r="MK41" s="2" t="s">
        <v>1011</v>
      </c>
      <c r="ML41" s="2" t="s">
        <v>1011</v>
      </c>
      <c r="MM41" s="2" t="s">
        <v>1011</v>
      </c>
      <c r="MN41" s="2" t="s">
        <v>1011</v>
      </c>
      <c r="MO41" s="2" t="s">
        <v>1011</v>
      </c>
      <c r="MP41" s="2" t="s">
        <v>1011</v>
      </c>
      <c r="MQ41" s="2" t="s">
        <v>1011</v>
      </c>
      <c r="MR41" s="2" t="s">
        <v>1011</v>
      </c>
      <c r="MS41" s="2" t="s">
        <v>1011</v>
      </c>
      <c r="MT41" s="2" t="s">
        <v>1011</v>
      </c>
      <c r="MU41" s="2" t="s">
        <v>1011</v>
      </c>
      <c r="MV41" s="2" t="s">
        <v>1011</v>
      </c>
      <c r="MW41" s="2" t="s">
        <v>1011</v>
      </c>
      <c r="MX41" s="2" t="s">
        <v>1011</v>
      </c>
      <c r="MY41" s="2" t="s">
        <v>1011</v>
      </c>
      <c r="MZ41" s="2" t="s">
        <v>1011</v>
      </c>
      <c r="NA41" s="2" t="s">
        <v>1011</v>
      </c>
      <c r="NB41" s="2" t="s">
        <v>1011</v>
      </c>
      <c r="NC41" s="2" t="s">
        <v>1011</v>
      </c>
      <c r="ND41" s="2" t="s">
        <v>1011</v>
      </c>
      <c r="NE41" s="2" t="s">
        <v>1011</v>
      </c>
      <c r="NF41" s="2" t="s">
        <v>1011</v>
      </c>
      <c r="NG41" s="2" t="s">
        <v>1011</v>
      </c>
      <c r="NH41" s="2" t="s">
        <v>1011</v>
      </c>
      <c r="NI41" s="2" t="s">
        <v>1011</v>
      </c>
      <c r="NJ41" s="2" t="s">
        <v>1011</v>
      </c>
      <c r="NK41" s="2" t="s">
        <v>1011</v>
      </c>
      <c r="NL41" s="2" t="s">
        <v>1011</v>
      </c>
      <c r="NM41" s="2" t="s">
        <v>1011</v>
      </c>
      <c r="NN41" s="2" t="s">
        <v>1011</v>
      </c>
      <c r="NO41" s="2" t="s">
        <v>1011</v>
      </c>
      <c r="NP41" s="2" t="s">
        <v>1011</v>
      </c>
      <c r="NQ41" s="2" t="s">
        <v>1011</v>
      </c>
      <c r="NR41" s="2" t="s">
        <v>1011</v>
      </c>
      <c r="NS41" s="2" t="s">
        <v>1011</v>
      </c>
      <c r="NT41" s="2" t="s">
        <v>1011</v>
      </c>
      <c r="NU41" s="2" t="s">
        <v>1011</v>
      </c>
      <c r="NV41" s="2" t="s">
        <v>1011</v>
      </c>
      <c r="NW41" s="2" t="s">
        <v>1011</v>
      </c>
      <c r="NX41" s="2" t="s">
        <v>1011</v>
      </c>
      <c r="NY41" s="2" t="s">
        <v>1011</v>
      </c>
      <c r="NZ41" s="2" t="s">
        <v>1011</v>
      </c>
      <c r="OA41" s="2" t="s">
        <v>1011</v>
      </c>
      <c r="OB41" s="2" t="s">
        <v>1011</v>
      </c>
      <c r="OC41" s="2" t="s">
        <v>1011</v>
      </c>
      <c r="OD41" s="2" t="s">
        <v>1011</v>
      </c>
      <c r="OE41" s="2" t="s">
        <v>1011</v>
      </c>
      <c r="OF41" s="2" t="s">
        <v>1011</v>
      </c>
      <c r="OG41" s="2" t="s">
        <v>1011</v>
      </c>
      <c r="OH41" s="2" t="s">
        <v>1011</v>
      </c>
      <c r="OI41" s="2" t="s">
        <v>1011</v>
      </c>
      <c r="OJ41" s="2" t="s">
        <v>1011</v>
      </c>
      <c r="OK41" s="2" t="s">
        <v>1011</v>
      </c>
      <c r="OL41" s="2" t="s">
        <v>1011</v>
      </c>
      <c r="OM41" s="2" t="s">
        <v>1011</v>
      </c>
      <c r="ON41" s="2" t="s">
        <v>1011</v>
      </c>
      <c r="OO41" s="2" t="s">
        <v>1011</v>
      </c>
      <c r="OP41" s="2" t="s">
        <v>1011</v>
      </c>
      <c r="OQ41" s="2" t="s">
        <v>1011</v>
      </c>
      <c r="OR41" s="2" t="s">
        <v>1011</v>
      </c>
      <c r="OS41" s="2" t="s">
        <v>1011</v>
      </c>
      <c r="OT41" s="2" t="s">
        <v>1011</v>
      </c>
      <c r="OU41" s="2" t="s">
        <v>1011</v>
      </c>
      <c r="OV41" s="2" t="s">
        <v>1011</v>
      </c>
      <c r="OW41" s="2" t="s">
        <v>1011</v>
      </c>
      <c r="OX41" s="2" t="s">
        <v>1011</v>
      </c>
      <c r="OY41" s="2" t="s">
        <v>1011</v>
      </c>
      <c r="OZ41" s="2" t="s">
        <v>1011</v>
      </c>
      <c r="PA41" s="2" t="s">
        <v>1011</v>
      </c>
      <c r="PB41" s="2" t="s">
        <v>1011</v>
      </c>
      <c r="PC41" s="2" t="s">
        <v>1011</v>
      </c>
      <c r="PD41" s="2" t="s">
        <v>1011</v>
      </c>
      <c r="PE41" s="2" t="s">
        <v>1011</v>
      </c>
      <c r="PF41" s="2" t="s">
        <v>1011</v>
      </c>
      <c r="PG41" s="2" t="s">
        <v>1011</v>
      </c>
      <c r="PH41" s="2" t="s">
        <v>1011</v>
      </c>
      <c r="PI41" s="2" t="s">
        <v>1011</v>
      </c>
      <c r="PJ41" s="2" t="s">
        <v>1011</v>
      </c>
      <c r="PK41" s="2" t="s">
        <v>1011</v>
      </c>
      <c r="PL41" s="2" t="s">
        <v>1011</v>
      </c>
      <c r="PM41" s="2" t="s">
        <v>1011</v>
      </c>
      <c r="PN41" s="2" t="s">
        <v>1011</v>
      </c>
      <c r="PO41" s="2" t="s">
        <v>1011</v>
      </c>
      <c r="PP41" s="2" t="s">
        <v>1011</v>
      </c>
      <c r="PQ41" s="2" t="s">
        <v>1011</v>
      </c>
      <c r="PR41" s="2" t="s">
        <v>1011</v>
      </c>
      <c r="PS41" s="2" t="s">
        <v>1011</v>
      </c>
      <c r="PT41" s="2" t="s">
        <v>1011</v>
      </c>
      <c r="PU41" s="2" t="s">
        <v>1011</v>
      </c>
      <c r="PV41" s="2" t="s">
        <v>1011</v>
      </c>
      <c r="PW41" s="2" t="s">
        <v>1011</v>
      </c>
      <c r="PX41" s="2" t="s">
        <v>1011</v>
      </c>
      <c r="PY41" s="2" t="s">
        <v>1011</v>
      </c>
      <c r="PZ41" s="2" t="s">
        <v>1011</v>
      </c>
      <c r="QA41" s="2" t="s">
        <v>1011</v>
      </c>
      <c r="QB41" s="2" t="s">
        <v>1011</v>
      </c>
      <c r="QC41" s="2" t="s">
        <v>1011</v>
      </c>
      <c r="QD41" s="2" t="s">
        <v>1011</v>
      </c>
      <c r="QE41" s="2" t="s">
        <v>1011</v>
      </c>
      <c r="QF41" s="2" t="s">
        <v>1011</v>
      </c>
      <c r="QG41" s="2" t="s">
        <v>1011</v>
      </c>
      <c r="QH41" s="2" t="s">
        <v>1011</v>
      </c>
      <c r="QI41" s="2" t="s">
        <v>1011</v>
      </c>
      <c r="QJ41" s="2" t="s">
        <v>1011</v>
      </c>
      <c r="QK41" s="2" t="s">
        <v>1011</v>
      </c>
      <c r="QL41" s="2" t="s">
        <v>1011</v>
      </c>
      <c r="QM41" s="2" t="s">
        <v>1011</v>
      </c>
      <c r="QN41" s="2" t="s">
        <v>1011</v>
      </c>
      <c r="QO41" s="2" t="s">
        <v>1011</v>
      </c>
      <c r="QP41" s="2" t="s">
        <v>1011</v>
      </c>
      <c r="QQ41" s="2" t="s">
        <v>1011</v>
      </c>
      <c r="QR41" s="2" t="s">
        <v>1011</v>
      </c>
      <c r="QS41" s="2" t="s">
        <v>1011</v>
      </c>
      <c r="QT41" s="2" t="s">
        <v>1011</v>
      </c>
      <c r="QU41" s="2" t="s">
        <v>1011</v>
      </c>
      <c r="QV41" s="2" t="s">
        <v>1011</v>
      </c>
      <c r="QW41" s="2" t="s">
        <v>1011</v>
      </c>
      <c r="QX41" s="2" t="s">
        <v>1011</v>
      </c>
      <c r="QY41" s="2" t="s">
        <v>1011</v>
      </c>
      <c r="QZ41" s="2" t="s">
        <v>1011</v>
      </c>
      <c r="RA41" s="2" t="s">
        <v>1011</v>
      </c>
      <c r="RB41" s="2" t="s">
        <v>1011</v>
      </c>
      <c r="RC41" s="2" t="s">
        <v>1011</v>
      </c>
      <c r="RD41" s="2" t="s">
        <v>1011</v>
      </c>
      <c r="RE41" s="2" t="s">
        <v>1011</v>
      </c>
      <c r="RF41" s="2" t="s">
        <v>1011</v>
      </c>
      <c r="RG41" s="2" t="s">
        <v>1011</v>
      </c>
      <c r="RH41" s="2" t="s">
        <v>1011</v>
      </c>
      <c r="RI41" s="2" t="s">
        <v>1011</v>
      </c>
      <c r="RJ41" s="2" t="s">
        <v>1011</v>
      </c>
      <c r="RK41" s="2" t="s">
        <v>1011</v>
      </c>
      <c r="RL41" s="2" t="s">
        <v>1011</v>
      </c>
      <c r="RM41" s="2" t="s">
        <v>1011</v>
      </c>
      <c r="RN41" s="2" t="s">
        <v>1011</v>
      </c>
      <c r="RO41" s="2" t="s">
        <v>1011</v>
      </c>
      <c r="RP41" s="2" t="s">
        <v>1011</v>
      </c>
      <c r="RQ41" s="2" t="s">
        <v>1011</v>
      </c>
      <c r="RR41" s="2" t="s">
        <v>1011</v>
      </c>
      <c r="RS41" s="2" t="s">
        <v>1011</v>
      </c>
      <c r="RT41" s="2" t="s">
        <v>1011</v>
      </c>
      <c r="RU41" s="2" t="s">
        <v>1011</v>
      </c>
      <c r="RV41" s="2" t="s">
        <v>1011</v>
      </c>
      <c r="RW41" s="2" t="s">
        <v>1011</v>
      </c>
      <c r="RX41" s="2" t="s">
        <v>1011</v>
      </c>
      <c r="RY41" s="2" t="s">
        <v>1011</v>
      </c>
      <c r="RZ41" s="2" t="s">
        <v>1011</v>
      </c>
      <c r="SA41" s="2" t="s">
        <v>1011</v>
      </c>
      <c r="SB41" s="2" t="s">
        <v>1011</v>
      </c>
      <c r="SC41" s="2" t="s">
        <v>1011</v>
      </c>
      <c r="SD41" s="2" t="s">
        <v>1011</v>
      </c>
      <c r="SE41" s="2" t="s">
        <v>1011</v>
      </c>
      <c r="SF41" s="2" t="s">
        <v>1011</v>
      </c>
      <c r="SG41" s="2" t="s">
        <v>1011</v>
      </c>
      <c r="SH41" s="2" t="s">
        <v>1011</v>
      </c>
      <c r="SI41" s="2" t="s">
        <v>1011</v>
      </c>
      <c r="SJ41" s="2" t="s">
        <v>1011</v>
      </c>
      <c r="SK41" s="2" t="s">
        <v>1011</v>
      </c>
      <c r="SL41" s="2" t="s">
        <v>1011</v>
      </c>
    </row>
    <row r="42" spans="1:506" ht="106.5">
      <c r="A42" s="1">
        <v>45819.633402777778</v>
      </c>
      <c r="B42" s="1">
        <v>45819.638321759259</v>
      </c>
      <c r="C42" s="2"/>
      <c r="D42" s="2"/>
      <c r="E42">
        <v>100</v>
      </c>
      <c r="F42">
        <v>425</v>
      </c>
      <c r="G42" s="2" t="s">
        <v>1009</v>
      </c>
      <c r="H42" s="1">
        <v>45819.638333055555</v>
      </c>
      <c r="I42" s="2" t="s">
        <v>1765</v>
      </c>
      <c r="J42" s="2" t="s">
        <v>1011</v>
      </c>
      <c r="K42" s="2" t="s">
        <v>1011</v>
      </c>
      <c r="L42" s="2" t="s">
        <v>1011</v>
      </c>
      <c r="M42" s="2" t="s">
        <v>1011</v>
      </c>
      <c r="P42" s="2"/>
      <c r="Q42" s="2" t="s">
        <v>1012</v>
      </c>
      <c r="R42" s="2" t="s">
        <v>1013</v>
      </c>
      <c r="S42" s="2" t="s">
        <v>1014</v>
      </c>
      <c r="T42" s="2" t="s">
        <v>1011</v>
      </c>
      <c r="U42" s="2" t="s">
        <v>1011</v>
      </c>
      <c r="V42" s="2" t="s">
        <v>1011</v>
      </c>
      <c r="W42" s="2" t="s">
        <v>1011</v>
      </c>
      <c r="X42" s="2" t="s">
        <v>1011</v>
      </c>
      <c r="Y42" s="2" t="s">
        <v>1011</v>
      </c>
      <c r="Z42" s="2" t="s">
        <v>1011</v>
      </c>
      <c r="AA42" s="2" t="s">
        <v>1011</v>
      </c>
      <c r="AB42" s="2" t="s">
        <v>1011</v>
      </c>
      <c r="AC42" s="2" t="s">
        <v>1011</v>
      </c>
      <c r="AD42" s="2" t="s">
        <v>1011</v>
      </c>
      <c r="AE42" s="2" t="s">
        <v>1011</v>
      </c>
      <c r="AF42" s="2" t="s">
        <v>1011</v>
      </c>
      <c r="AG42" s="2" t="s">
        <v>1011</v>
      </c>
      <c r="AH42" s="2" t="s">
        <v>1011</v>
      </c>
      <c r="AI42" s="2" t="s">
        <v>1011</v>
      </c>
      <c r="AJ42" s="2" t="s">
        <v>1011</v>
      </c>
      <c r="AK42" s="2" t="s">
        <v>1011</v>
      </c>
      <c r="AL42" s="2" t="s">
        <v>1011</v>
      </c>
      <c r="AM42" s="2" t="s">
        <v>1011</v>
      </c>
      <c r="AN42" s="2" t="s">
        <v>1011</v>
      </c>
      <c r="AO42" s="2" t="s">
        <v>1011</v>
      </c>
      <c r="AP42" s="2" t="s">
        <v>1011</v>
      </c>
      <c r="AQ42" s="2" t="s">
        <v>1011</v>
      </c>
      <c r="AR42" s="2" t="s">
        <v>1011</v>
      </c>
      <c r="AS42" s="2" t="s">
        <v>1011</v>
      </c>
      <c r="AT42" s="2" t="s">
        <v>1011</v>
      </c>
      <c r="AU42" s="2" t="s">
        <v>1011</v>
      </c>
      <c r="AV42" s="2" t="s">
        <v>1011</v>
      </c>
      <c r="AW42" s="2" t="s">
        <v>1011</v>
      </c>
      <c r="AX42" s="2" t="s">
        <v>1011</v>
      </c>
      <c r="AY42" s="2" t="s">
        <v>1011</v>
      </c>
      <c r="AZ42" s="2" t="s">
        <v>1011</v>
      </c>
      <c r="BA42" s="2" t="s">
        <v>1011</v>
      </c>
      <c r="BB42" s="2" t="s">
        <v>1011</v>
      </c>
      <c r="BC42" s="2" t="s">
        <v>1011</v>
      </c>
      <c r="BD42" s="2" t="s">
        <v>1011</v>
      </c>
      <c r="BE42" s="2" t="s">
        <v>1011</v>
      </c>
      <c r="BF42" s="2" t="s">
        <v>1011</v>
      </c>
      <c r="BG42" s="2" t="s">
        <v>1011</v>
      </c>
      <c r="BH42" s="2" t="s">
        <v>1011</v>
      </c>
      <c r="BI42" s="2" t="s">
        <v>1011</v>
      </c>
      <c r="BJ42" s="2" t="s">
        <v>1011</v>
      </c>
      <c r="BK42" s="2" t="s">
        <v>1011</v>
      </c>
      <c r="BL42" s="2" t="s">
        <v>1011</v>
      </c>
      <c r="BM42" s="2" t="s">
        <v>1011</v>
      </c>
      <c r="BN42" s="2" t="s">
        <v>1011</v>
      </c>
      <c r="BO42" s="2" t="s">
        <v>1011</v>
      </c>
      <c r="BP42" s="2" t="s">
        <v>1011</v>
      </c>
      <c r="BQ42" s="2" t="s">
        <v>1011</v>
      </c>
      <c r="BR42" s="2" t="s">
        <v>1011</v>
      </c>
      <c r="BS42" s="2" t="s">
        <v>1011</v>
      </c>
      <c r="BT42" s="2" t="s">
        <v>1011</v>
      </c>
      <c r="BU42" s="2" t="s">
        <v>1011</v>
      </c>
      <c r="BV42" s="2" t="s">
        <v>1011</v>
      </c>
      <c r="BW42" s="2" t="s">
        <v>1011</v>
      </c>
      <c r="BX42" s="2" t="s">
        <v>1011</v>
      </c>
      <c r="BY42" s="2" t="s">
        <v>1011</v>
      </c>
      <c r="BZ42" s="2" t="s">
        <v>1011</v>
      </c>
      <c r="CA42" s="2" t="s">
        <v>1011</v>
      </c>
      <c r="CB42" s="2" t="s">
        <v>1011</v>
      </c>
      <c r="CC42" s="2" t="s">
        <v>1011</v>
      </c>
      <c r="CD42" s="2" t="s">
        <v>1011</v>
      </c>
      <c r="CE42" s="2" t="s">
        <v>1011</v>
      </c>
      <c r="CF42" s="2" t="s">
        <v>1011</v>
      </c>
      <c r="CG42" s="2" t="s">
        <v>1011</v>
      </c>
      <c r="CH42" s="2" t="s">
        <v>1011</v>
      </c>
      <c r="CI42" s="2" t="s">
        <v>1011</v>
      </c>
      <c r="CJ42" s="2" t="s">
        <v>1011</v>
      </c>
      <c r="CK42" s="2" t="s">
        <v>1011</v>
      </c>
      <c r="CL42" s="2" t="s">
        <v>1011</v>
      </c>
      <c r="CM42" s="2" t="s">
        <v>1011</v>
      </c>
      <c r="CN42" s="2" t="s">
        <v>1011</v>
      </c>
      <c r="CO42" s="2" t="s">
        <v>1011</v>
      </c>
      <c r="CP42" s="2" t="s">
        <v>1011</v>
      </c>
      <c r="CQ42" s="2" t="s">
        <v>1011</v>
      </c>
      <c r="CR42" s="2" t="s">
        <v>1011</v>
      </c>
      <c r="CS42" s="2" t="s">
        <v>1011</v>
      </c>
      <c r="CT42" s="2" t="s">
        <v>1011</v>
      </c>
      <c r="CU42" s="2" t="s">
        <v>1011</v>
      </c>
      <c r="CV42" s="2" t="s">
        <v>1011</v>
      </c>
      <c r="CW42" s="2" t="s">
        <v>1011</v>
      </c>
      <c r="CX42" s="2" t="s">
        <v>1011</v>
      </c>
      <c r="CY42" s="2" t="s">
        <v>1011</v>
      </c>
      <c r="CZ42" s="2" t="s">
        <v>1011</v>
      </c>
      <c r="DA42" s="2" t="s">
        <v>1011</v>
      </c>
      <c r="DB42" s="2" t="s">
        <v>1011</v>
      </c>
      <c r="DC42" s="2" t="s">
        <v>1011</v>
      </c>
      <c r="DD42" s="2" t="s">
        <v>1011</v>
      </c>
      <c r="DE42" s="2" t="s">
        <v>1011</v>
      </c>
      <c r="DF42" s="2" t="s">
        <v>1011</v>
      </c>
      <c r="DG42" s="2" t="s">
        <v>1011</v>
      </c>
      <c r="DH42" s="2" t="s">
        <v>1011</v>
      </c>
      <c r="DI42" s="2" t="s">
        <v>1011</v>
      </c>
      <c r="DJ42" s="2" t="s">
        <v>1011</v>
      </c>
      <c r="DK42" s="2" t="s">
        <v>1011</v>
      </c>
      <c r="DL42" s="2" t="s">
        <v>1011</v>
      </c>
      <c r="DM42" s="2" t="s">
        <v>1011</v>
      </c>
      <c r="DN42" s="2" t="s">
        <v>1011</v>
      </c>
      <c r="DO42" s="2" t="s">
        <v>1011</v>
      </c>
      <c r="DP42" s="2" t="s">
        <v>1011</v>
      </c>
      <c r="DQ42" s="2" t="s">
        <v>1011</v>
      </c>
      <c r="DR42" s="2" t="s">
        <v>1011</v>
      </c>
      <c r="DS42" s="2" t="s">
        <v>1011</v>
      </c>
      <c r="DT42" s="2" t="s">
        <v>1011</v>
      </c>
      <c r="DU42" s="2" t="s">
        <v>1011</v>
      </c>
      <c r="DV42" s="2" t="s">
        <v>1011</v>
      </c>
      <c r="DW42" s="2" t="s">
        <v>1011</v>
      </c>
      <c r="DX42" s="2" t="s">
        <v>1011</v>
      </c>
      <c r="DY42" s="2" t="s">
        <v>1011</v>
      </c>
      <c r="DZ42" s="2" t="s">
        <v>1011</v>
      </c>
      <c r="EA42" s="2" t="s">
        <v>1011</v>
      </c>
      <c r="EB42" s="2" t="s">
        <v>1011</v>
      </c>
      <c r="EC42" s="2" t="s">
        <v>1011</v>
      </c>
      <c r="ED42" s="2" t="s">
        <v>1011</v>
      </c>
      <c r="EE42" s="2" t="s">
        <v>1011</v>
      </c>
      <c r="EF42" s="2" t="s">
        <v>1011</v>
      </c>
      <c r="EG42" s="2" t="s">
        <v>1011</v>
      </c>
      <c r="EH42" s="2" t="s">
        <v>1011</v>
      </c>
      <c r="EI42" s="2" t="s">
        <v>1011</v>
      </c>
      <c r="EJ42" s="2" t="s">
        <v>1011</v>
      </c>
      <c r="EK42" s="2" t="s">
        <v>1011</v>
      </c>
      <c r="EL42" s="2" t="s">
        <v>1011</v>
      </c>
      <c r="EM42" s="2" t="s">
        <v>1011</v>
      </c>
      <c r="EN42" s="2" t="s">
        <v>1011</v>
      </c>
      <c r="EO42" s="2" t="s">
        <v>1011</v>
      </c>
      <c r="EP42" s="2" t="s">
        <v>1011</v>
      </c>
      <c r="EQ42" s="2" t="s">
        <v>1011</v>
      </c>
      <c r="ER42" s="2" t="s">
        <v>1011</v>
      </c>
      <c r="ES42" s="2" t="s">
        <v>1011</v>
      </c>
      <c r="ET42" s="2" t="s">
        <v>1011</v>
      </c>
      <c r="EU42" s="2" t="s">
        <v>1011</v>
      </c>
      <c r="EV42" s="2" t="s">
        <v>1011</v>
      </c>
      <c r="EW42" s="2" t="s">
        <v>1011</v>
      </c>
      <c r="EX42" s="2" t="s">
        <v>1011</v>
      </c>
      <c r="EY42" s="2" t="s">
        <v>1011</v>
      </c>
      <c r="EZ42" s="2" t="s">
        <v>1011</v>
      </c>
      <c r="FA42" s="2" t="s">
        <v>1011</v>
      </c>
      <c r="FB42" s="2" t="s">
        <v>1011</v>
      </c>
      <c r="FC42" s="2" t="s">
        <v>1011</v>
      </c>
      <c r="FD42" s="2" t="s">
        <v>1011</v>
      </c>
      <c r="FE42" s="2" t="s">
        <v>1011</v>
      </c>
      <c r="FF42" s="2" t="s">
        <v>1011</v>
      </c>
      <c r="FG42" s="2" t="s">
        <v>1011</v>
      </c>
      <c r="FH42" s="2" t="s">
        <v>1011</v>
      </c>
      <c r="FI42" s="2" t="s">
        <v>1011</v>
      </c>
      <c r="FJ42" s="2" t="s">
        <v>1011</v>
      </c>
      <c r="FK42" s="2" t="s">
        <v>1011</v>
      </c>
      <c r="FL42" s="2" t="s">
        <v>1011</v>
      </c>
      <c r="FM42" s="2" t="s">
        <v>1011</v>
      </c>
      <c r="FN42" s="2" t="s">
        <v>1011</v>
      </c>
      <c r="FO42" s="2" t="s">
        <v>1011</v>
      </c>
      <c r="FP42" s="2" t="s">
        <v>1011</v>
      </c>
      <c r="FQ42" s="2" t="s">
        <v>1011</v>
      </c>
      <c r="FR42" s="2" t="s">
        <v>1011</v>
      </c>
      <c r="FS42" s="2" t="s">
        <v>1011</v>
      </c>
      <c r="FT42" s="2" t="s">
        <v>1011</v>
      </c>
      <c r="FU42" s="2" t="s">
        <v>1011</v>
      </c>
      <c r="FV42" s="2" t="s">
        <v>1011</v>
      </c>
      <c r="FW42" s="2" t="s">
        <v>1011</v>
      </c>
      <c r="FX42" s="2" t="s">
        <v>1011</v>
      </c>
      <c r="FY42" s="2" t="s">
        <v>1011</v>
      </c>
      <c r="FZ42" s="2" t="s">
        <v>1011</v>
      </c>
      <c r="GA42">
        <v>1.738</v>
      </c>
      <c r="GB42">
        <v>6.8040000000000003</v>
      </c>
      <c r="GC42">
        <v>11.228999999999999</v>
      </c>
      <c r="GD42">
        <v>2</v>
      </c>
      <c r="GE42" s="2" t="s">
        <v>1455</v>
      </c>
      <c r="GF42">
        <v>0.94299999999999995</v>
      </c>
      <c r="GG42">
        <v>0.94299999999999995</v>
      </c>
      <c r="GH42">
        <v>3.82</v>
      </c>
      <c r="GI42">
        <v>1</v>
      </c>
      <c r="GJ42" s="2" t="s">
        <v>1048</v>
      </c>
      <c r="GK42">
        <v>2.2599999999999998</v>
      </c>
      <c r="GL42">
        <v>7</v>
      </c>
      <c r="GM42">
        <v>7.5419999999999998</v>
      </c>
      <c r="GN42">
        <v>2</v>
      </c>
      <c r="GO42" s="2" t="s">
        <v>1455</v>
      </c>
      <c r="GP42">
        <v>2.1909999999999998</v>
      </c>
      <c r="GQ42">
        <v>2.1909999999999998</v>
      </c>
      <c r="GR42">
        <v>4.2220000000000004</v>
      </c>
      <c r="GS42">
        <v>1</v>
      </c>
      <c r="GT42" s="2" t="s">
        <v>1162</v>
      </c>
      <c r="GU42">
        <v>1.4179999999999999</v>
      </c>
      <c r="GV42">
        <v>1.4179999999999999</v>
      </c>
      <c r="GW42">
        <v>4.2610000000000001</v>
      </c>
      <c r="GX42">
        <v>1</v>
      </c>
      <c r="GY42" s="2" t="s">
        <v>1675</v>
      </c>
      <c r="GZ42">
        <v>1.3260000000000001</v>
      </c>
      <c r="HA42">
        <v>1.3260000000000001</v>
      </c>
      <c r="HB42">
        <v>3.984</v>
      </c>
      <c r="HC42">
        <v>1</v>
      </c>
      <c r="HD42" s="2" t="s">
        <v>1162</v>
      </c>
      <c r="HE42">
        <v>1.0900000000000001</v>
      </c>
      <c r="HF42">
        <v>1.0900000000000001</v>
      </c>
      <c r="HG42">
        <v>4.819</v>
      </c>
      <c r="HH42">
        <v>1</v>
      </c>
      <c r="HI42" s="2" t="s">
        <v>1048</v>
      </c>
      <c r="HJ42">
        <v>2.15</v>
      </c>
      <c r="HK42">
        <v>2.15</v>
      </c>
      <c r="HL42">
        <v>9.2520000000000007</v>
      </c>
      <c r="HM42">
        <v>1</v>
      </c>
      <c r="HN42" s="2" t="s">
        <v>1452</v>
      </c>
      <c r="HO42">
        <v>2.2610000000000001</v>
      </c>
      <c r="HP42">
        <v>2.2610000000000001</v>
      </c>
      <c r="HQ42">
        <v>22.516999999999999</v>
      </c>
      <c r="HR42">
        <v>1</v>
      </c>
      <c r="HS42" s="2" t="s">
        <v>1683</v>
      </c>
      <c r="HT42">
        <v>2.6429999999999998</v>
      </c>
      <c r="HU42">
        <v>2.6429999999999998</v>
      </c>
      <c r="HV42">
        <v>10.55</v>
      </c>
      <c r="HW42">
        <v>1</v>
      </c>
      <c r="HX42" s="2" t="s">
        <v>1766</v>
      </c>
      <c r="HY42">
        <v>1.93</v>
      </c>
      <c r="HZ42">
        <v>2.2810000000000001</v>
      </c>
      <c r="IA42">
        <v>8.2959999999999994</v>
      </c>
      <c r="IB42">
        <v>2</v>
      </c>
      <c r="IC42" s="2" t="s">
        <v>1088</v>
      </c>
      <c r="ID42">
        <v>1.758</v>
      </c>
      <c r="IE42">
        <v>1.758</v>
      </c>
      <c r="IF42">
        <v>5.3540000000000001</v>
      </c>
      <c r="IG42">
        <v>1</v>
      </c>
      <c r="IH42" s="2" t="s">
        <v>1169</v>
      </c>
      <c r="II42">
        <v>10.065</v>
      </c>
      <c r="IJ42">
        <v>10.065</v>
      </c>
      <c r="IK42">
        <v>16.725999999999999</v>
      </c>
      <c r="IL42">
        <v>1</v>
      </c>
      <c r="IM42" s="2" t="s">
        <v>1767</v>
      </c>
      <c r="IN42">
        <v>1.55</v>
      </c>
      <c r="IO42">
        <v>1.55</v>
      </c>
      <c r="IP42">
        <v>3.5449999999999999</v>
      </c>
      <c r="IQ42">
        <v>1</v>
      </c>
      <c r="IR42" s="2" t="s">
        <v>1058</v>
      </c>
      <c r="IS42">
        <v>1.286</v>
      </c>
      <c r="IT42">
        <v>3.59</v>
      </c>
      <c r="IU42">
        <v>4.0460000000000003</v>
      </c>
      <c r="IV42">
        <v>2</v>
      </c>
      <c r="IW42" s="2" t="s">
        <v>1057</v>
      </c>
      <c r="IX42">
        <v>2.1629999999999998</v>
      </c>
      <c r="IY42">
        <v>2.1629999999999998</v>
      </c>
      <c r="IZ42">
        <v>5.8659999999999997</v>
      </c>
      <c r="JA42">
        <v>1</v>
      </c>
      <c r="JB42" s="2" t="s">
        <v>1162</v>
      </c>
      <c r="JC42">
        <v>3.0939999999999999</v>
      </c>
      <c r="JD42">
        <v>3.0939999999999999</v>
      </c>
      <c r="JE42">
        <v>15.557</v>
      </c>
      <c r="JF42">
        <v>1</v>
      </c>
      <c r="JG42" s="2" t="s">
        <v>1752</v>
      </c>
      <c r="JH42">
        <v>1.8049999999999999</v>
      </c>
      <c r="JI42">
        <v>10.753</v>
      </c>
      <c r="JJ42">
        <v>12.5</v>
      </c>
      <c r="JK42">
        <v>2</v>
      </c>
      <c r="JL42" s="2" t="s">
        <v>1061</v>
      </c>
      <c r="JM42">
        <v>2.1520000000000001</v>
      </c>
      <c r="JN42">
        <v>2.1520000000000001</v>
      </c>
      <c r="JO42">
        <v>9.0220000000000002</v>
      </c>
      <c r="JP42">
        <v>1</v>
      </c>
      <c r="JQ42" s="2" t="s">
        <v>1440</v>
      </c>
      <c r="JR42">
        <v>3.7440000000000002</v>
      </c>
      <c r="JS42">
        <v>3.7440000000000002</v>
      </c>
      <c r="JT42">
        <v>12.131</v>
      </c>
      <c r="JU42">
        <v>1</v>
      </c>
      <c r="JV42" s="2" t="s">
        <v>1768</v>
      </c>
      <c r="JW42">
        <v>1.9950000000000001</v>
      </c>
      <c r="JX42">
        <v>1.9950000000000001</v>
      </c>
      <c r="JY42">
        <v>7.6520000000000001</v>
      </c>
      <c r="JZ42">
        <v>1</v>
      </c>
      <c r="KA42" s="2" t="s">
        <v>1173</v>
      </c>
      <c r="KB42">
        <v>2.0089999999999999</v>
      </c>
      <c r="KC42">
        <v>2.0089999999999999</v>
      </c>
      <c r="KD42">
        <v>53.991999999999997</v>
      </c>
      <c r="KE42">
        <v>1</v>
      </c>
      <c r="KF42" s="2" t="s">
        <v>1769</v>
      </c>
      <c r="KG42">
        <v>2.5129999999999999</v>
      </c>
      <c r="KH42">
        <v>2.5129999999999999</v>
      </c>
      <c r="KI42">
        <v>21.768000000000001</v>
      </c>
      <c r="KJ42">
        <v>1</v>
      </c>
      <c r="KK42" s="2" t="s">
        <v>1595</v>
      </c>
      <c r="KL42">
        <v>1.9870000000000001</v>
      </c>
      <c r="KM42">
        <v>1.9870000000000001</v>
      </c>
      <c r="KN42">
        <v>17.916</v>
      </c>
      <c r="KO42">
        <v>1</v>
      </c>
      <c r="KP42" s="2" t="s">
        <v>1758</v>
      </c>
      <c r="KQ42">
        <v>1.7549999999999999</v>
      </c>
      <c r="KR42">
        <v>1.7549999999999999</v>
      </c>
      <c r="KS42">
        <v>4.3440000000000003</v>
      </c>
      <c r="KT42">
        <v>1</v>
      </c>
      <c r="KU42" s="2" t="s">
        <v>1068</v>
      </c>
      <c r="KV42">
        <v>2.4750000000000001</v>
      </c>
      <c r="KW42">
        <v>2.4750000000000001</v>
      </c>
      <c r="KX42">
        <v>5.0999999999999996</v>
      </c>
      <c r="KY42">
        <v>1</v>
      </c>
      <c r="KZ42" s="2" t="s">
        <v>1103</v>
      </c>
      <c r="LA42">
        <v>2.0289999999999999</v>
      </c>
      <c r="LB42">
        <v>2.0289999999999999</v>
      </c>
      <c r="LC42">
        <v>15.324999999999999</v>
      </c>
      <c r="LD42">
        <v>1</v>
      </c>
      <c r="LE42" s="2" t="s">
        <v>1760</v>
      </c>
      <c r="LF42">
        <v>2.036</v>
      </c>
      <c r="LG42">
        <v>2.036</v>
      </c>
      <c r="LH42">
        <v>4.9119999999999999</v>
      </c>
      <c r="LI42">
        <v>1</v>
      </c>
      <c r="LJ42" s="2" t="s">
        <v>1770</v>
      </c>
      <c r="LK42">
        <v>1.7370000000000001</v>
      </c>
      <c r="LL42">
        <v>1.7370000000000001</v>
      </c>
      <c r="LM42">
        <v>13.282999999999999</v>
      </c>
      <c r="LN42">
        <v>1</v>
      </c>
      <c r="LO42" s="2" t="s">
        <v>1771</v>
      </c>
      <c r="LP42">
        <v>1.617</v>
      </c>
      <c r="LQ42">
        <v>1.617</v>
      </c>
      <c r="LR42">
        <v>11.201000000000001</v>
      </c>
      <c r="LS42">
        <v>1</v>
      </c>
      <c r="LT42" s="2" t="s">
        <v>1603</v>
      </c>
      <c r="LU42">
        <v>2.633</v>
      </c>
      <c r="LV42">
        <v>2.633</v>
      </c>
      <c r="LW42">
        <v>25.332000000000001</v>
      </c>
      <c r="LX42">
        <v>1</v>
      </c>
      <c r="LY42" s="2" t="s">
        <v>1772</v>
      </c>
      <c r="LZ42">
        <v>0.85299999999999998</v>
      </c>
      <c r="MA42">
        <v>0.85299999999999998</v>
      </c>
      <c r="MB42">
        <v>8.6259999999999994</v>
      </c>
      <c r="MC42">
        <v>1</v>
      </c>
      <c r="MD42" s="2" t="s">
        <v>1075</v>
      </c>
      <c r="ME42" s="2" t="s">
        <v>1016</v>
      </c>
      <c r="MF42" s="2" t="s">
        <v>1136</v>
      </c>
      <c r="MG42" s="2" t="s">
        <v>1011</v>
      </c>
      <c r="MH42" s="2" t="s">
        <v>1011</v>
      </c>
      <c r="MI42" s="2" t="s">
        <v>1011</v>
      </c>
      <c r="MJ42" s="2" t="s">
        <v>1011</v>
      </c>
      <c r="MK42" s="2" t="s">
        <v>1011</v>
      </c>
      <c r="ML42" s="2" t="s">
        <v>1011</v>
      </c>
      <c r="MM42" s="2" t="s">
        <v>1011</v>
      </c>
      <c r="MN42" s="2" t="s">
        <v>1011</v>
      </c>
      <c r="MO42" s="2" t="s">
        <v>1011</v>
      </c>
      <c r="MP42" s="2" t="s">
        <v>1011</v>
      </c>
      <c r="MQ42" s="2" t="s">
        <v>1011</v>
      </c>
      <c r="MR42" s="2" t="s">
        <v>1011</v>
      </c>
      <c r="MS42" s="2" t="s">
        <v>1011</v>
      </c>
      <c r="MT42" s="2" t="s">
        <v>1011</v>
      </c>
      <c r="MU42" s="2" t="s">
        <v>1011</v>
      </c>
      <c r="MV42" s="2" t="s">
        <v>1011</v>
      </c>
      <c r="MW42" s="2" t="s">
        <v>1011</v>
      </c>
      <c r="MX42" s="2" t="s">
        <v>1011</v>
      </c>
      <c r="MY42" s="2" t="s">
        <v>1011</v>
      </c>
      <c r="MZ42" s="2" t="s">
        <v>1011</v>
      </c>
      <c r="NA42" s="2" t="s">
        <v>1011</v>
      </c>
      <c r="NB42" s="2" t="s">
        <v>1011</v>
      </c>
      <c r="NC42" s="2" t="s">
        <v>1011</v>
      </c>
      <c r="ND42" s="2" t="s">
        <v>1011</v>
      </c>
      <c r="NE42" s="2" t="s">
        <v>1011</v>
      </c>
      <c r="NF42" s="2" t="s">
        <v>1011</v>
      </c>
      <c r="NG42" s="2" t="s">
        <v>1011</v>
      </c>
      <c r="NH42" s="2" t="s">
        <v>1011</v>
      </c>
      <c r="NI42" s="2" t="s">
        <v>1011</v>
      </c>
      <c r="NJ42" s="2" t="s">
        <v>1011</v>
      </c>
      <c r="NK42" s="2" t="s">
        <v>1011</v>
      </c>
      <c r="NL42" s="2" t="s">
        <v>1011</v>
      </c>
      <c r="NM42" s="2" t="s">
        <v>1011</v>
      </c>
      <c r="NN42" s="2" t="s">
        <v>1011</v>
      </c>
      <c r="NO42" s="2" t="s">
        <v>1011</v>
      </c>
      <c r="NP42" s="2" t="s">
        <v>1011</v>
      </c>
      <c r="NQ42" s="2" t="s">
        <v>1011</v>
      </c>
      <c r="NR42" s="2" t="s">
        <v>1011</v>
      </c>
      <c r="NS42" s="2" t="s">
        <v>1011</v>
      </c>
      <c r="NT42" s="2" t="s">
        <v>1011</v>
      </c>
      <c r="NU42" s="2" t="s">
        <v>1011</v>
      </c>
      <c r="NV42" s="2" t="s">
        <v>1011</v>
      </c>
      <c r="NW42" s="2" t="s">
        <v>1011</v>
      </c>
      <c r="NX42" s="2" t="s">
        <v>1011</v>
      </c>
      <c r="NY42" s="2" t="s">
        <v>1011</v>
      </c>
      <c r="NZ42" s="2" t="s">
        <v>1011</v>
      </c>
      <c r="OA42" s="2" t="s">
        <v>1011</v>
      </c>
      <c r="OB42" s="2" t="s">
        <v>1011</v>
      </c>
      <c r="OC42" s="2" t="s">
        <v>1011</v>
      </c>
      <c r="OD42" s="2" t="s">
        <v>1011</v>
      </c>
      <c r="OE42" s="2" t="s">
        <v>1011</v>
      </c>
      <c r="OF42" s="2" t="s">
        <v>1011</v>
      </c>
      <c r="OG42" s="2" t="s">
        <v>1011</v>
      </c>
      <c r="OH42" s="2" t="s">
        <v>1011</v>
      </c>
      <c r="OI42" s="2" t="s">
        <v>1011</v>
      </c>
      <c r="OJ42" s="2" t="s">
        <v>1011</v>
      </c>
      <c r="OK42" s="2" t="s">
        <v>1011</v>
      </c>
      <c r="OL42" s="2" t="s">
        <v>1011</v>
      </c>
      <c r="OM42" s="2" t="s">
        <v>1011</v>
      </c>
      <c r="ON42" s="2" t="s">
        <v>1011</v>
      </c>
      <c r="OO42" s="2" t="s">
        <v>1011</v>
      </c>
      <c r="OP42" s="2" t="s">
        <v>1011</v>
      </c>
      <c r="OQ42" s="2" t="s">
        <v>1011</v>
      </c>
      <c r="OR42" s="2" t="s">
        <v>1011</v>
      </c>
      <c r="OS42" s="2" t="s">
        <v>1011</v>
      </c>
      <c r="OT42" s="2" t="s">
        <v>1011</v>
      </c>
      <c r="OU42" s="2" t="s">
        <v>1011</v>
      </c>
      <c r="OV42" s="2" t="s">
        <v>1011</v>
      </c>
      <c r="OW42" s="2" t="s">
        <v>1011</v>
      </c>
      <c r="OX42" s="2" t="s">
        <v>1011</v>
      </c>
      <c r="OY42" s="2" t="s">
        <v>1011</v>
      </c>
      <c r="OZ42" s="2" t="s">
        <v>1011</v>
      </c>
      <c r="PA42" s="2" t="s">
        <v>1011</v>
      </c>
      <c r="PB42" s="2" t="s">
        <v>1011</v>
      </c>
      <c r="PC42" s="2" t="s">
        <v>1011</v>
      </c>
      <c r="PD42" s="2" t="s">
        <v>1011</v>
      </c>
      <c r="PE42" s="2" t="s">
        <v>1011</v>
      </c>
      <c r="PF42" s="2" t="s">
        <v>1011</v>
      </c>
      <c r="PG42" s="2" t="s">
        <v>1011</v>
      </c>
      <c r="PH42" s="2" t="s">
        <v>1011</v>
      </c>
      <c r="PI42" s="2" t="s">
        <v>1011</v>
      </c>
      <c r="PJ42" s="2" t="s">
        <v>1011</v>
      </c>
      <c r="PK42" s="2" t="s">
        <v>1011</v>
      </c>
      <c r="PL42" s="2" t="s">
        <v>1011</v>
      </c>
      <c r="PM42" s="2" t="s">
        <v>1011</v>
      </c>
      <c r="PN42" s="2" t="s">
        <v>1011</v>
      </c>
      <c r="PO42" s="2" t="s">
        <v>1011</v>
      </c>
      <c r="PP42" s="2" t="s">
        <v>1011</v>
      </c>
      <c r="PQ42" s="2" t="s">
        <v>1011</v>
      </c>
      <c r="PR42" s="2" t="s">
        <v>1011</v>
      </c>
      <c r="PS42" s="2" t="s">
        <v>1011</v>
      </c>
      <c r="PT42" s="2" t="s">
        <v>1011</v>
      </c>
      <c r="PU42" s="2" t="s">
        <v>1011</v>
      </c>
      <c r="PV42" s="2" t="s">
        <v>1011</v>
      </c>
      <c r="PW42" s="2" t="s">
        <v>1011</v>
      </c>
      <c r="PX42" s="2" t="s">
        <v>1011</v>
      </c>
      <c r="PY42" s="2" t="s">
        <v>1011</v>
      </c>
      <c r="PZ42" s="2" t="s">
        <v>1011</v>
      </c>
      <c r="QA42" s="2" t="s">
        <v>1011</v>
      </c>
      <c r="QB42" s="2" t="s">
        <v>1011</v>
      </c>
      <c r="QC42" s="2" t="s">
        <v>1011</v>
      </c>
      <c r="QD42" s="2" t="s">
        <v>1011</v>
      </c>
      <c r="QE42" s="2" t="s">
        <v>1011</v>
      </c>
      <c r="QF42" s="2" t="s">
        <v>1011</v>
      </c>
      <c r="QG42" s="2" t="s">
        <v>1011</v>
      </c>
      <c r="QH42" s="2" t="s">
        <v>1011</v>
      </c>
      <c r="QI42" s="2" t="s">
        <v>1011</v>
      </c>
      <c r="QJ42" s="2" t="s">
        <v>1011</v>
      </c>
      <c r="QK42" s="2" t="s">
        <v>1011</v>
      </c>
      <c r="QL42" s="2" t="s">
        <v>1011</v>
      </c>
      <c r="QM42" s="2" t="s">
        <v>1011</v>
      </c>
      <c r="QN42" s="2" t="s">
        <v>1011</v>
      </c>
      <c r="QO42" s="2" t="s">
        <v>1011</v>
      </c>
      <c r="QP42" s="2" t="s">
        <v>1011</v>
      </c>
      <c r="QQ42" s="2" t="s">
        <v>1011</v>
      </c>
      <c r="QR42" s="2" t="s">
        <v>1011</v>
      </c>
      <c r="QS42" s="2" t="s">
        <v>1011</v>
      </c>
      <c r="QT42" s="2" t="s">
        <v>1011</v>
      </c>
      <c r="QU42" s="2" t="s">
        <v>1011</v>
      </c>
      <c r="QV42" s="2" t="s">
        <v>1011</v>
      </c>
      <c r="QW42" s="2" t="s">
        <v>1011</v>
      </c>
      <c r="QX42" s="2" t="s">
        <v>1011</v>
      </c>
      <c r="QY42" s="2" t="s">
        <v>1011</v>
      </c>
      <c r="QZ42" s="2" t="s">
        <v>1011</v>
      </c>
      <c r="RA42" s="2" t="s">
        <v>1011</v>
      </c>
      <c r="RB42" s="2" t="s">
        <v>1011</v>
      </c>
      <c r="RC42" s="2" t="s">
        <v>1011</v>
      </c>
      <c r="RD42" s="2" t="s">
        <v>1011</v>
      </c>
      <c r="RE42" s="2" t="s">
        <v>1011</v>
      </c>
      <c r="RF42" s="2" t="s">
        <v>1011</v>
      </c>
      <c r="RG42" s="2" t="s">
        <v>1011</v>
      </c>
      <c r="RH42" s="2" t="s">
        <v>1011</v>
      </c>
      <c r="RI42" s="2" t="s">
        <v>1011</v>
      </c>
      <c r="RJ42" s="2" t="s">
        <v>1011</v>
      </c>
      <c r="RK42" s="2" t="s">
        <v>1011</v>
      </c>
      <c r="RL42" s="2" t="s">
        <v>1011</v>
      </c>
      <c r="RM42" s="2" t="s">
        <v>1011</v>
      </c>
      <c r="RN42" s="2" t="s">
        <v>1011</v>
      </c>
      <c r="RO42" s="2" t="s">
        <v>1011</v>
      </c>
      <c r="RP42" s="2" t="s">
        <v>1011</v>
      </c>
      <c r="RQ42" s="2" t="s">
        <v>1011</v>
      </c>
      <c r="RR42" s="2" t="s">
        <v>1011</v>
      </c>
      <c r="RS42" s="2" t="s">
        <v>1011</v>
      </c>
      <c r="RT42" s="2" t="s">
        <v>1011</v>
      </c>
      <c r="RU42" s="2" t="s">
        <v>1011</v>
      </c>
      <c r="RV42" s="2" t="s">
        <v>1011</v>
      </c>
      <c r="RW42" s="2" t="s">
        <v>1011</v>
      </c>
      <c r="RX42" s="2" t="s">
        <v>1011</v>
      </c>
      <c r="RY42" s="2" t="s">
        <v>1011</v>
      </c>
      <c r="RZ42" s="2" t="s">
        <v>1011</v>
      </c>
      <c r="SA42" s="2" t="s">
        <v>1011</v>
      </c>
      <c r="SB42" s="2" t="s">
        <v>1011</v>
      </c>
      <c r="SC42" s="2" t="s">
        <v>1011</v>
      </c>
      <c r="SD42" s="2" t="s">
        <v>1011</v>
      </c>
      <c r="SE42" s="2" t="s">
        <v>1011</v>
      </c>
      <c r="SF42" s="2" t="s">
        <v>1011</v>
      </c>
      <c r="SG42" s="2" t="s">
        <v>1011</v>
      </c>
      <c r="SH42" s="2" t="s">
        <v>1011</v>
      </c>
      <c r="SI42" s="2" t="s">
        <v>1011</v>
      </c>
      <c r="SJ42" s="2" t="s">
        <v>1011</v>
      </c>
      <c r="SK42" s="2" t="s">
        <v>1011</v>
      </c>
      <c r="SL42" s="2" t="s">
        <v>1011</v>
      </c>
    </row>
    <row r="43" spans="1:506" ht="106.5">
      <c r="A43" s="1">
        <v>45819.780740740738</v>
      </c>
      <c r="B43" s="1">
        <v>45819.784444444442</v>
      </c>
      <c r="C43" s="2"/>
      <c r="D43" s="2"/>
      <c r="E43">
        <v>100</v>
      </c>
      <c r="F43">
        <v>320</v>
      </c>
      <c r="G43" s="2" t="s">
        <v>1009</v>
      </c>
      <c r="H43" s="1">
        <v>45819.784451064814</v>
      </c>
      <c r="I43" s="2" t="s">
        <v>1773</v>
      </c>
      <c r="J43" s="2" t="s">
        <v>1011</v>
      </c>
      <c r="K43" s="2" t="s">
        <v>1011</v>
      </c>
      <c r="L43" s="2" t="s">
        <v>1011</v>
      </c>
      <c r="M43" s="2" t="s">
        <v>1011</v>
      </c>
      <c r="P43" s="2"/>
      <c r="Q43" s="2" t="s">
        <v>1012</v>
      </c>
      <c r="R43" s="2" t="s">
        <v>1013</v>
      </c>
      <c r="S43" s="2" t="s">
        <v>1014</v>
      </c>
      <c r="T43" s="2" t="s">
        <v>1011</v>
      </c>
      <c r="U43">
        <v>1.518</v>
      </c>
      <c r="V43">
        <v>1.518</v>
      </c>
      <c r="W43">
        <v>4.2779999999999996</v>
      </c>
      <c r="X43">
        <v>1</v>
      </c>
      <c r="Y43" s="2" t="s">
        <v>1774</v>
      </c>
      <c r="Z43">
        <v>1.7170000000000001</v>
      </c>
      <c r="AA43">
        <v>1.7170000000000001</v>
      </c>
      <c r="AB43">
        <v>5.6449999999999996</v>
      </c>
      <c r="AC43">
        <v>1</v>
      </c>
      <c r="AD43" s="2" t="s">
        <v>1775</v>
      </c>
      <c r="AE43">
        <v>1.2769999999999999</v>
      </c>
      <c r="AF43">
        <v>1.2769999999999999</v>
      </c>
      <c r="AG43">
        <v>3.7709999999999999</v>
      </c>
      <c r="AH43">
        <v>1</v>
      </c>
      <c r="AI43" s="2" t="s">
        <v>1776</v>
      </c>
      <c r="AJ43">
        <v>1.228</v>
      </c>
      <c r="AK43">
        <v>1.228</v>
      </c>
      <c r="AL43">
        <v>4.8719999999999999</v>
      </c>
      <c r="AM43">
        <v>1</v>
      </c>
      <c r="AN43" s="2" t="s">
        <v>1777</v>
      </c>
      <c r="AO43">
        <v>1.911</v>
      </c>
      <c r="AP43">
        <v>1.911</v>
      </c>
      <c r="AQ43">
        <v>7.5030000000000001</v>
      </c>
      <c r="AR43">
        <v>1</v>
      </c>
      <c r="AS43" s="2" t="s">
        <v>1778</v>
      </c>
      <c r="AT43">
        <v>1.8640000000000001</v>
      </c>
      <c r="AU43">
        <v>1.8640000000000001</v>
      </c>
      <c r="AV43">
        <v>7.2409999999999997</v>
      </c>
      <c r="AW43">
        <v>1</v>
      </c>
      <c r="AX43" s="2" t="s">
        <v>1779</v>
      </c>
      <c r="AY43">
        <v>1.1890000000000001</v>
      </c>
      <c r="AZ43">
        <v>1.1890000000000001</v>
      </c>
      <c r="BA43">
        <v>7.08</v>
      </c>
      <c r="BB43">
        <v>1</v>
      </c>
      <c r="BC43" s="2" t="s">
        <v>1778</v>
      </c>
      <c r="BD43">
        <v>1.246</v>
      </c>
      <c r="BE43">
        <v>1.246</v>
      </c>
      <c r="BF43">
        <v>9.6910000000000007</v>
      </c>
      <c r="BG43">
        <v>1</v>
      </c>
      <c r="BH43" s="2" t="s">
        <v>1214</v>
      </c>
      <c r="BI43">
        <v>1.4</v>
      </c>
      <c r="BJ43">
        <v>1.4</v>
      </c>
      <c r="BK43">
        <v>5.742</v>
      </c>
      <c r="BL43">
        <v>1</v>
      </c>
      <c r="BM43" s="2" t="s">
        <v>1780</v>
      </c>
      <c r="BN43">
        <v>1.331</v>
      </c>
      <c r="BO43">
        <v>1.331</v>
      </c>
      <c r="BP43">
        <v>3.302</v>
      </c>
      <c r="BQ43">
        <v>1</v>
      </c>
      <c r="BR43" s="2" t="s">
        <v>1214</v>
      </c>
      <c r="BS43">
        <v>1.41</v>
      </c>
      <c r="BT43">
        <v>1.41</v>
      </c>
      <c r="BU43">
        <v>10.303000000000001</v>
      </c>
      <c r="BV43">
        <v>1</v>
      </c>
      <c r="BW43" s="2" t="s">
        <v>1781</v>
      </c>
      <c r="BX43">
        <v>0</v>
      </c>
      <c r="BY43">
        <v>0</v>
      </c>
      <c r="BZ43">
        <v>5.5739999999999998</v>
      </c>
      <c r="CA43">
        <v>0</v>
      </c>
      <c r="CB43" s="2" t="s">
        <v>1782</v>
      </c>
      <c r="CC43">
        <v>0.97399999999999998</v>
      </c>
      <c r="CD43">
        <v>0.97399999999999998</v>
      </c>
      <c r="CE43">
        <v>5.12</v>
      </c>
      <c r="CF43">
        <v>1</v>
      </c>
      <c r="CG43" s="2" t="s">
        <v>1783</v>
      </c>
      <c r="CH43">
        <v>1.6819999999999999</v>
      </c>
      <c r="CI43">
        <v>1.6819999999999999</v>
      </c>
      <c r="CJ43">
        <v>6.0049999999999999</v>
      </c>
      <c r="CK43">
        <v>1</v>
      </c>
      <c r="CL43" s="2" t="s">
        <v>1784</v>
      </c>
      <c r="CM43">
        <v>1.3759999999999999</v>
      </c>
      <c r="CN43">
        <v>1.3759999999999999</v>
      </c>
      <c r="CO43">
        <v>6.7539999999999996</v>
      </c>
      <c r="CP43">
        <v>1</v>
      </c>
      <c r="CQ43" s="2" t="s">
        <v>1785</v>
      </c>
      <c r="CR43">
        <v>1.1020000000000001</v>
      </c>
      <c r="CS43">
        <v>1.1020000000000001</v>
      </c>
      <c r="CT43">
        <v>11.711</v>
      </c>
      <c r="CU43">
        <v>1</v>
      </c>
      <c r="CV43" s="2" t="s">
        <v>1777</v>
      </c>
      <c r="CW43">
        <v>3.05</v>
      </c>
      <c r="CX43">
        <v>3.05</v>
      </c>
      <c r="CY43">
        <v>11.657</v>
      </c>
      <c r="CZ43">
        <v>1</v>
      </c>
      <c r="DA43" s="2" t="s">
        <v>1786</v>
      </c>
      <c r="DB43">
        <v>3.0990000000000002</v>
      </c>
      <c r="DC43">
        <v>10.231999999999999</v>
      </c>
      <c r="DD43">
        <v>15.143000000000001</v>
      </c>
      <c r="DE43">
        <v>3</v>
      </c>
      <c r="DF43" s="2" t="s">
        <v>1787</v>
      </c>
      <c r="DG43">
        <v>1.3380000000000001</v>
      </c>
      <c r="DH43">
        <v>1.3380000000000001</v>
      </c>
      <c r="DI43">
        <v>5.7469999999999999</v>
      </c>
      <c r="DJ43">
        <v>1</v>
      </c>
      <c r="DK43" s="2" t="s">
        <v>1788</v>
      </c>
      <c r="DL43">
        <v>1.4279999999999999</v>
      </c>
      <c r="DM43">
        <v>1.4279999999999999</v>
      </c>
      <c r="DN43">
        <v>5.5540000000000003</v>
      </c>
      <c r="DO43">
        <v>1</v>
      </c>
      <c r="DP43" s="2" t="s">
        <v>1221</v>
      </c>
      <c r="DQ43">
        <v>1.5720000000000001</v>
      </c>
      <c r="DR43">
        <v>1.5720000000000001</v>
      </c>
      <c r="DS43">
        <v>4.1379999999999999</v>
      </c>
      <c r="DT43">
        <v>1</v>
      </c>
      <c r="DU43" s="2" t="s">
        <v>1398</v>
      </c>
      <c r="DV43">
        <v>1.2250000000000001</v>
      </c>
      <c r="DW43">
        <v>1.2250000000000001</v>
      </c>
      <c r="DX43">
        <v>4.0679999999999996</v>
      </c>
      <c r="DY43">
        <v>1</v>
      </c>
      <c r="DZ43" s="2" t="s">
        <v>1789</v>
      </c>
      <c r="EA43">
        <v>1.57</v>
      </c>
      <c r="EB43">
        <v>1.57</v>
      </c>
      <c r="EC43">
        <v>9.4290000000000003</v>
      </c>
      <c r="ED43">
        <v>1</v>
      </c>
      <c r="EE43" s="2" t="s">
        <v>1790</v>
      </c>
      <c r="EF43">
        <v>1.387</v>
      </c>
      <c r="EG43">
        <v>1.387</v>
      </c>
      <c r="EH43">
        <v>6.5149999999999997</v>
      </c>
      <c r="EI43">
        <v>1</v>
      </c>
      <c r="EJ43" s="2" t="s">
        <v>1791</v>
      </c>
      <c r="EK43">
        <v>2.02</v>
      </c>
      <c r="EL43">
        <v>2.02</v>
      </c>
      <c r="EM43">
        <v>21.195</v>
      </c>
      <c r="EN43">
        <v>1</v>
      </c>
      <c r="EO43" s="2" t="s">
        <v>1792</v>
      </c>
      <c r="EP43">
        <v>2.6749999999999998</v>
      </c>
      <c r="EQ43">
        <v>2.6749999999999998</v>
      </c>
      <c r="ER43">
        <v>6.7679999999999998</v>
      </c>
      <c r="ES43">
        <v>1</v>
      </c>
      <c r="ET43" s="2" t="s">
        <v>1793</v>
      </c>
      <c r="EU43">
        <v>1.982</v>
      </c>
      <c r="EV43">
        <v>1.982</v>
      </c>
      <c r="EW43">
        <v>28.8</v>
      </c>
      <c r="EX43">
        <v>1</v>
      </c>
      <c r="EY43" s="2" t="s">
        <v>1794</v>
      </c>
      <c r="EZ43">
        <v>1.51</v>
      </c>
      <c r="FA43">
        <v>1.51</v>
      </c>
      <c r="FB43">
        <v>4.6369999999999996</v>
      </c>
      <c r="FC43">
        <v>1</v>
      </c>
      <c r="FD43" s="2" t="s">
        <v>1041</v>
      </c>
      <c r="FE43">
        <v>1.619</v>
      </c>
      <c r="FF43">
        <v>1.619</v>
      </c>
      <c r="FG43">
        <v>5.5960000000000001</v>
      </c>
      <c r="FH43">
        <v>1</v>
      </c>
      <c r="FI43" s="2" t="s">
        <v>1789</v>
      </c>
      <c r="FJ43">
        <v>1.8220000000000001</v>
      </c>
      <c r="FK43">
        <v>1.8220000000000001</v>
      </c>
      <c r="FL43">
        <v>8.032</v>
      </c>
      <c r="FM43">
        <v>1</v>
      </c>
      <c r="FN43" s="2" t="s">
        <v>1788</v>
      </c>
      <c r="FO43">
        <v>1.627</v>
      </c>
      <c r="FP43">
        <v>1.627</v>
      </c>
      <c r="FQ43">
        <v>6.8440000000000003</v>
      </c>
      <c r="FR43">
        <v>1</v>
      </c>
      <c r="FS43" s="2" t="s">
        <v>1795</v>
      </c>
      <c r="FT43">
        <v>1.1870000000000001</v>
      </c>
      <c r="FU43">
        <v>1.1870000000000001</v>
      </c>
      <c r="FV43">
        <v>4.6289999999999996</v>
      </c>
      <c r="FW43">
        <v>1</v>
      </c>
      <c r="FX43" s="2" t="s">
        <v>1789</v>
      </c>
      <c r="FY43" s="2" t="s">
        <v>1016</v>
      </c>
      <c r="FZ43" s="2" t="s">
        <v>1045</v>
      </c>
      <c r="GA43" s="2" t="s">
        <v>1011</v>
      </c>
      <c r="GB43" s="2" t="s">
        <v>1011</v>
      </c>
      <c r="GC43" s="2" t="s">
        <v>1011</v>
      </c>
      <c r="GD43" s="2" t="s">
        <v>1011</v>
      </c>
      <c r="GE43" s="2" t="s">
        <v>1011</v>
      </c>
      <c r="GF43" s="2" t="s">
        <v>1011</v>
      </c>
      <c r="GG43" s="2" t="s">
        <v>1011</v>
      </c>
      <c r="GH43" s="2" t="s">
        <v>1011</v>
      </c>
      <c r="GI43" s="2" t="s">
        <v>1011</v>
      </c>
      <c r="GJ43" s="2" t="s">
        <v>1011</v>
      </c>
      <c r="GK43" s="2" t="s">
        <v>1011</v>
      </c>
      <c r="GL43" s="2" t="s">
        <v>1011</v>
      </c>
      <c r="GM43" s="2" t="s">
        <v>1011</v>
      </c>
      <c r="GN43" s="2" t="s">
        <v>1011</v>
      </c>
      <c r="GO43" s="2" t="s">
        <v>1011</v>
      </c>
      <c r="GP43" s="2" t="s">
        <v>1011</v>
      </c>
      <c r="GQ43" s="2" t="s">
        <v>1011</v>
      </c>
      <c r="GR43" s="2" t="s">
        <v>1011</v>
      </c>
      <c r="GS43" s="2" t="s">
        <v>1011</v>
      </c>
      <c r="GT43" s="2" t="s">
        <v>1011</v>
      </c>
      <c r="GU43" s="2" t="s">
        <v>1011</v>
      </c>
      <c r="GV43" s="2" t="s">
        <v>1011</v>
      </c>
      <c r="GW43" s="2" t="s">
        <v>1011</v>
      </c>
      <c r="GX43" s="2" t="s">
        <v>1011</v>
      </c>
      <c r="GY43" s="2" t="s">
        <v>1011</v>
      </c>
      <c r="GZ43" s="2" t="s">
        <v>1011</v>
      </c>
      <c r="HA43" s="2" t="s">
        <v>1011</v>
      </c>
      <c r="HB43" s="2" t="s">
        <v>1011</v>
      </c>
      <c r="HC43" s="2" t="s">
        <v>1011</v>
      </c>
      <c r="HD43" s="2" t="s">
        <v>1011</v>
      </c>
      <c r="HE43" s="2" t="s">
        <v>1011</v>
      </c>
      <c r="HF43" s="2" t="s">
        <v>1011</v>
      </c>
      <c r="HG43" s="2" t="s">
        <v>1011</v>
      </c>
      <c r="HH43" s="2" t="s">
        <v>1011</v>
      </c>
      <c r="HI43" s="2" t="s">
        <v>1011</v>
      </c>
      <c r="HJ43" s="2" t="s">
        <v>1011</v>
      </c>
      <c r="HK43" s="2" t="s">
        <v>1011</v>
      </c>
      <c r="HL43" s="2" t="s">
        <v>1011</v>
      </c>
      <c r="HM43" s="2" t="s">
        <v>1011</v>
      </c>
      <c r="HN43" s="2" t="s">
        <v>1011</v>
      </c>
      <c r="HO43" s="2" t="s">
        <v>1011</v>
      </c>
      <c r="HP43" s="2" t="s">
        <v>1011</v>
      </c>
      <c r="HQ43" s="2" t="s">
        <v>1011</v>
      </c>
      <c r="HR43" s="2" t="s">
        <v>1011</v>
      </c>
      <c r="HS43" s="2" t="s">
        <v>1011</v>
      </c>
      <c r="HT43" s="2" t="s">
        <v>1011</v>
      </c>
      <c r="HU43" s="2" t="s">
        <v>1011</v>
      </c>
      <c r="HV43" s="2" t="s">
        <v>1011</v>
      </c>
      <c r="HW43" s="2" t="s">
        <v>1011</v>
      </c>
      <c r="HX43" s="2" t="s">
        <v>1011</v>
      </c>
      <c r="HY43" s="2" t="s">
        <v>1011</v>
      </c>
      <c r="HZ43" s="2" t="s">
        <v>1011</v>
      </c>
      <c r="IA43" s="2" t="s">
        <v>1011</v>
      </c>
      <c r="IB43" s="2" t="s">
        <v>1011</v>
      </c>
      <c r="IC43" s="2" t="s">
        <v>1011</v>
      </c>
      <c r="ID43" s="2" t="s">
        <v>1011</v>
      </c>
      <c r="IE43" s="2" t="s">
        <v>1011</v>
      </c>
      <c r="IF43" s="2" t="s">
        <v>1011</v>
      </c>
      <c r="IG43" s="2" t="s">
        <v>1011</v>
      </c>
      <c r="IH43" s="2" t="s">
        <v>1011</v>
      </c>
      <c r="II43" s="2" t="s">
        <v>1011</v>
      </c>
      <c r="IJ43" s="2" t="s">
        <v>1011</v>
      </c>
      <c r="IK43" s="2" t="s">
        <v>1011</v>
      </c>
      <c r="IL43" s="2" t="s">
        <v>1011</v>
      </c>
      <c r="IM43" s="2" t="s">
        <v>1011</v>
      </c>
      <c r="IN43" s="2" t="s">
        <v>1011</v>
      </c>
      <c r="IO43" s="2" t="s">
        <v>1011</v>
      </c>
      <c r="IP43" s="2" t="s">
        <v>1011</v>
      </c>
      <c r="IQ43" s="2" t="s">
        <v>1011</v>
      </c>
      <c r="IR43" s="2" t="s">
        <v>1011</v>
      </c>
      <c r="IS43" s="2" t="s">
        <v>1011</v>
      </c>
      <c r="IT43" s="2" t="s">
        <v>1011</v>
      </c>
      <c r="IU43" s="2" t="s">
        <v>1011</v>
      </c>
      <c r="IV43" s="2" t="s">
        <v>1011</v>
      </c>
      <c r="IW43" s="2" t="s">
        <v>1011</v>
      </c>
      <c r="IX43" s="2" t="s">
        <v>1011</v>
      </c>
      <c r="IY43" s="2" t="s">
        <v>1011</v>
      </c>
      <c r="IZ43" s="2" t="s">
        <v>1011</v>
      </c>
      <c r="JA43" s="2" t="s">
        <v>1011</v>
      </c>
      <c r="JB43" s="2" t="s">
        <v>1011</v>
      </c>
      <c r="JC43" s="2" t="s">
        <v>1011</v>
      </c>
      <c r="JD43" s="2" t="s">
        <v>1011</v>
      </c>
      <c r="JE43" s="2" t="s">
        <v>1011</v>
      </c>
      <c r="JF43" s="2" t="s">
        <v>1011</v>
      </c>
      <c r="JG43" s="2" t="s">
        <v>1011</v>
      </c>
      <c r="JH43" s="2" t="s">
        <v>1011</v>
      </c>
      <c r="JI43" s="2" t="s">
        <v>1011</v>
      </c>
      <c r="JJ43" s="2" t="s">
        <v>1011</v>
      </c>
      <c r="JK43" s="2" t="s">
        <v>1011</v>
      </c>
      <c r="JL43" s="2" t="s">
        <v>1011</v>
      </c>
      <c r="JM43" s="2" t="s">
        <v>1011</v>
      </c>
      <c r="JN43" s="2" t="s">
        <v>1011</v>
      </c>
      <c r="JO43" s="2" t="s">
        <v>1011</v>
      </c>
      <c r="JP43" s="2" t="s">
        <v>1011</v>
      </c>
      <c r="JQ43" s="2" t="s">
        <v>1011</v>
      </c>
      <c r="JR43" s="2" t="s">
        <v>1011</v>
      </c>
      <c r="JS43" s="2" t="s">
        <v>1011</v>
      </c>
      <c r="JT43" s="2" t="s">
        <v>1011</v>
      </c>
      <c r="JU43" s="2" t="s">
        <v>1011</v>
      </c>
      <c r="JV43" s="2" t="s">
        <v>1011</v>
      </c>
      <c r="JW43" s="2" t="s">
        <v>1011</v>
      </c>
      <c r="JX43" s="2" t="s">
        <v>1011</v>
      </c>
      <c r="JY43" s="2" t="s">
        <v>1011</v>
      </c>
      <c r="JZ43" s="2" t="s">
        <v>1011</v>
      </c>
      <c r="KA43" s="2" t="s">
        <v>1011</v>
      </c>
      <c r="KB43" s="2" t="s">
        <v>1011</v>
      </c>
      <c r="KC43" s="2" t="s">
        <v>1011</v>
      </c>
      <c r="KD43" s="2" t="s">
        <v>1011</v>
      </c>
      <c r="KE43" s="2" t="s">
        <v>1011</v>
      </c>
      <c r="KF43" s="2" t="s">
        <v>1011</v>
      </c>
      <c r="KG43" s="2" t="s">
        <v>1011</v>
      </c>
      <c r="KH43" s="2" t="s">
        <v>1011</v>
      </c>
      <c r="KI43" s="2" t="s">
        <v>1011</v>
      </c>
      <c r="KJ43" s="2" t="s">
        <v>1011</v>
      </c>
      <c r="KK43" s="2" t="s">
        <v>1011</v>
      </c>
      <c r="KL43" s="2" t="s">
        <v>1011</v>
      </c>
      <c r="KM43" s="2" t="s">
        <v>1011</v>
      </c>
      <c r="KN43" s="2" t="s">
        <v>1011</v>
      </c>
      <c r="KO43" s="2" t="s">
        <v>1011</v>
      </c>
      <c r="KP43" s="2" t="s">
        <v>1011</v>
      </c>
      <c r="KQ43" s="2" t="s">
        <v>1011</v>
      </c>
      <c r="KR43" s="2" t="s">
        <v>1011</v>
      </c>
      <c r="KS43" s="2" t="s">
        <v>1011</v>
      </c>
      <c r="KT43" s="2" t="s">
        <v>1011</v>
      </c>
      <c r="KU43" s="2" t="s">
        <v>1011</v>
      </c>
      <c r="KV43" s="2" t="s">
        <v>1011</v>
      </c>
      <c r="KW43" s="2" t="s">
        <v>1011</v>
      </c>
      <c r="KX43" s="2" t="s">
        <v>1011</v>
      </c>
      <c r="KY43" s="2" t="s">
        <v>1011</v>
      </c>
      <c r="KZ43" s="2" t="s">
        <v>1011</v>
      </c>
      <c r="LA43" s="2" t="s">
        <v>1011</v>
      </c>
      <c r="LB43" s="2" t="s">
        <v>1011</v>
      </c>
      <c r="LC43" s="2" t="s">
        <v>1011</v>
      </c>
      <c r="LD43" s="2" t="s">
        <v>1011</v>
      </c>
      <c r="LE43" s="2" t="s">
        <v>1011</v>
      </c>
      <c r="LF43" s="2" t="s">
        <v>1011</v>
      </c>
      <c r="LG43" s="2" t="s">
        <v>1011</v>
      </c>
      <c r="LH43" s="2" t="s">
        <v>1011</v>
      </c>
      <c r="LI43" s="2" t="s">
        <v>1011</v>
      </c>
      <c r="LJ43" s="2" t="s">
        <v>1011</v>
      </c>
      <c r="LK43" s="2" t="s">
        <v>1011</v>
      </c>
      <c r="LL43" s="2" t="s">
        <v>1011</v>
      </c>
      <c r="LM43" s="2" t="s">
        <v>1011</v>
      </c>
      <c r="LN43" s="2" t="s">
        <v>1011</v>
      </c>
      <c r="LO43" s="2" t="s">
        <v>1011</v>
      </c>
      <c r="LP43" s="2" t="s">
        <v>1011</v>
      </c>
      <c r="LQ43" s="2" t="s">
        <v>1011</v>
      </c>
      <c r="LR43" s="2" t="s">
        <v>1011</v>
      </c>
      <c r="LS43" s="2" t="s">
        <v>1011</v>
      </c>
      <c r="LT43" s="2" t="s">
        <v>1011</v>
      </c>
      <c r="LU43" s="2" t="s">
        <v>1011</v>
      </c>
      <c r="LV43" s="2" t="s">
        <v>1011</v>
      </c>
      <c r="LW43" s="2" t="s">
        <v>1011</v>
      </c>
      <c r="LX43" s="2" t="s">
        <v>1011</v>
      </c>
      <c r="LY43" s="2" t="s">
        <v>1011</v>
      </c>
      <c r="LZ43" s="2" t="s">
        <v>1011</v>
      </c>
      <c r="MA43" s="2" t="s">
        <v>1011</v>
      </c>
      <c r="MB43" s="2" t="s">
        <v>1011</v>
      </c>
      <c r="MC43" s="2" t="s">
        <v>1011</v>
      </c>
      <c r="MD43" s="2" t="s">
        <v>1011</v>
      </c>
      <c r="ME43" s="2" t="s">
        <v>1011</v>
      </c>
      <c r="MF43" s="2" t="s">
        <v>1011</v>
      </c>
      <c r="MG43" s="2" t="s">
        <v>1011</v>
      </c>
      <c r="MH43" s="2" t="s">
        <v>1011</v>
      </c>
      <c r="MI43" s="2" t="s">
        <v>1011</v>
      </c>
      <c r="MJ43" s="2" t="s">
        <v>1011</v>
      </c>
      <c r="MK43" s="2" t="s">
        <v>1011</v>
      </c>
      <c r="ML43" s="2" t="s">
        <v>1011</v>
      </c>
      <c r="MM43" s="2" t="s">
        <v>1011</v>
      </c>
      <c r="MN43" s="2" t="s">
        <v>1011</v>
      </c>
      <c r="MO43" s="2" t="s">
        <v>1011</v>
      </c>
      <c r="MP43" s="2" t="s">
        <v>1011</v>
      </c>
      <c r="MQ43" s="2" t="s">
        <v>1011</v>
      </c>
      <c r="MR43" s="2" t="s">
        <v>1011</v>
      </c>
      <c r="MS43" s="2" t="s">
        <v>1011</v>
      </c>
      <c r="MT43" s="2" t="s">
        <v>1011</v>
      </c>
      <c r="MU43" s="2" t="s">
        <v>1011</v>
      </c>
      <c r="MV43" s="2" t="s">
        <v>1011</v>
      </c>
      <c r="MW43" s="2" t="s">
        <v>1011</v>
      </c>
      <c r="MX43" s="2" t="s">
        <v>1011</v>
      </c>
      <c r="MY43" s="2" t="s">
        <v>1011</v>
      </c>
      <c r="MZ43" s="2" t="s">
        <v>1011</v>
      </c>
      <c r="NA43" s="2" t="s">
        <v>1011</v>
      </c>
      <c r="NB43" s="2" t="s">
        <v>1011</v>
      </c>
      <c r="NC43" s="2" t="s">
        <v>1011</v>
      </c>
      <c r="ND43" s="2" t="s">
        <v>1011</v>
      </c>
      <c r="NE43" s="2" t="s">
        <v>1011</v>
      </c>
      <c r="NF43" s="2" t="s">
        <v>1011</v>
      </c>
      <c r="NG43" s="2" t="s">
        <v>1011</v>
      </c>
      <c r="NH43" s="2" t="s">
        <v>1011</v>
      </c>
      <c r="NI43" s="2" t="s">
        <v>1011</v>
      </c>
      <c r="NJ43" s="2" t="s">
        <v>1011</v>
      </c>
      <c r="NK43" s="2" t="s">
        <v>1011</v>
      </c>
      <c r="NL43" s="2" t="s">
        <v>1011</v>
      </c>
      <c r="NM43" s="2" t="s">
        <v>1011</v>
      </c>
      <c r="NN43" s="2" t="s">
        <v>1011</v>
      </c>
      <c r="NO43" s="2" t="s">
        <v>1011</v>
      </c>
      <c r="NP43" s="2" t="s">
        <v>1011</v>
      </c>
      <c r="NQ43" s="2" t="s">
        <v>1011</v>
      </c>
      <c r="NR43" s="2" t="s">
        <v>1011</v>
      </c>
      <c r="NS43" s="2" t="s">
        <v>1011</v>
      </c>
      <c r="NT43" s="2" t="s">
        <v>1011</v>
      </c>
      <c r="NU43" s="2" t="s">
        <v>1011</v>
      </c>
      <c r="NV43" s="2" t="s">
        <v>1011</v>
      </c>
      <c r="NW43" s="2" t="s">
        <v>1011</v>
      </c>
      <c r="NX43" s="2" t="s">
        <v>1011</v>
      </c>
      <c r="NY43" s="2" t="s">
        <v>1011</v>
      </c>
      <c r="NZ43" s="2" t="s">
        <v>1011</v>
      </c>
      <c r="OA43" s="2" t="s">
        <v>1011</v>
      </c>
      <c r="OB43" s="2" t="s">
        <v>1011</v>
      </c>
      <c r="OC43" s="2" t="s">
        <v>1011</v>
      </c>
      <c r="OD43" s="2" t="s">
        <v>1011</v>
      </c>
      <c r="OE43" s="2" t="s">
        <v>1011</v>
      </c>
      <c r="OF43" s="2" t="s">
        <v>1011</v>
      </c>
      <c r="OG43" s="2" t="s">
        <v>1011</v>
      </c>
      <c r="OH43" s="2" t="s">
        <v>1011</v>
      </c>
      <c r="OI43" s="2" t="s">
        <v>1011</v>
      </c>
      <c r="OJ43" s="2" t="s">
        <v>1011</v>
      </c>
      <c r="OK43" s="2" t="s">
        <v>1011</v>
      </c>
      <c r="OL43" s="2" t="s">
        <v>1011</v>
      </c>
      <c r="OM43" s="2" t="s">
        <v>1011</v>
      </c>
      <c r="ON43" s="2" t="s">
        <v>1011</v>
      </c>
      <c r="OO43" s="2" t="s">
        <v>1011</v>
      </c>
      <c r="OP43" s="2" t="s">
        <v>1011</v>
      </c>
      <c r="OQ43" s="2" t="s">
        <v>1011</v>
      </c>
      <c r="OR43" s="2" t="s">
        <v>1011</v>
      </c>
      <c r="OS43" s="2" t="s">
        <v>1011</v>
      </c>
      <c r="OT43" s="2" t="s">
        <v>1011</v>
      </c>
      <c r="OU43" s="2" t="s">
        <v>1011</v>
      </c>
      <c r="OV43" s="2" t="s">
        <v>1011</v>
      </c>
      <c r="OW43" s="2" t="s">
        <v>1011</v>
      </c>
      <c r="OX43" s="2" t="s">
        <v>1011</v>
      </c>
      <c r="OY43" s="2" t="s">
        <v>1011</v>
      </c>
      <c r="OZ43" s="2" t="s">
        <v>1011</v>
      </c>
      <c r="PA43" s="2" t="s">
        <v>1011</v>
      </c>
      <c r="PB43" s="2" t="s">
        <v>1011</v>
      </c>
      <c r="PC43" s="2" t="s">
        <v>1011</v>
      </c>
      <c r="PD43" s="2" t="s">
        <v>1011</v>
      </c>
      <c r="PE43" s="2" t="s">
        <v>1011</v>
      </c>
      <c r="PF43" s="2" t="s">
        <v>1011</v>
      </c>
      <c r="PG43" s="2" t="s">
        <v>1011</v>
      </c>
      <c r="PH43" s="2" t="s">
        <v>1011</v>
      </c>
      <c r="PI43" s="2" t="s">
        <v>1011</v>
      </c>
      <c r="PJ43" s="2" t="s">
        <v>1011</v>
      </c>
      <c r="PK43" s="2" t="s">
        <v>1011</v>
      </c>
      <c r="PL43" s="2" t="s">
        <v>1011</v>
      </c>
      <c r="PM43" s="2" t="s">
        <v>1011</v>
      </c>
      <c r="PN43" s="2" t="s">
        <v>1011</v>
      </c>
      <c r="PO43" s="2" t="s">
        <v>1011</v>
      </c>
      <c r="PP43" s="2" t="s">
        <v>1011</v>
      </c>
      <c r="PQ43" s="2" t="s">
        <v>1011</v>
      </c>
      <c r="PR43" s="2" t="s">
        <v>1011</v>
      </c>
      <c r="PS43" s="2" t="s">
        <v>1011</v>
      </c>
      <c r="PT43" s="2" t="s">
        <v>1011</v>
      </c>
      <c r="PU43" s="2" t="s">
        <v>1011</v>
      </c>
      <c r="PV43" s="2" t="s">
        <v>1011</v>
      </c>
      <c r="PW43" s="2" t="s">
        <v>1011</v>
      </c>
      <c r="PX43" s="2" t="s">
        <v>1011</v>
      </c>
      <c r="PY43" s="2" t="s">
        <v>1011</v>
      </c>
      <c r="PZ43" s="2" t="s">
        <v>1011</v>
      </c>
      <c r="QA43" s="2" t="s">
        <v>1011</v>
      </c>
      <c r="QB43" s="2" t="s">
        <v>1011</v>
      </c>
      <c r="QC43" s="2" t="s">
        <v>1011</v>
      </c>
      <c r="QD43" s="2" t="s">
        <v>1011</v>
      </c>
      <c r="QE43" s="2" t="s">
        <v>1011</v>
      </c>
      <c r="QF43" s="2" t="s">
        <v>1011</v>
      </c>
      <c r="QG43" s="2" t="s">
        <v>1011</v>
      </c>
      <c r="QH43" s="2" t="s">
        <v>1011</v>
      </c>
      <c r="QI43" s="2" t="s">
        <v>1011</v>
      </c>
      <c r="QJ43" s="2" t="s">
        <v>1011</v>
      </c>
      <c r="QK43" s="2" t="s">
        <v>1011</v>
      </c>
      <c r="QL43" s="2" t="s">
        <v>1011</v>
      </c>
      <c r="QM43" s="2" t="s">
        <v>1011</v>
      </c>
      <c r="QN43" s="2" t="s">
        <v>1011</v>
      </c>
      <c r="QO43" s="2" t="s">
        <v>1011</v>
      </c>
      <c r="QP43" s="2" t="s">
        <v>1011</v>
      </c>
      <c r="QQ43" s="2" t="s">
        <v>1011</v>
      </c>
      <c r="QR43" s="2" t="s">
        <v>1011</v>
      </c>
      <c r="QS43" s="2" t="s">
        <v>1011</v>
      </c>
      <c r="QT43" s="2" t="s">
        <v>1011</v>
      </c>
      <c r="QU43" s="2" t="s">
        <v>1011</v>
      </c>
      <c r="QV43" s="2" t="s">
        <v>1011</v>
      </c>
      <c r="QW43" s="2" t="s">
        <v>1011</v>
      </c>
      <c r="QX43" s="2" t="s">
        <v>1011</v>
      </c>
      <c r="QY43" s="2" t="s">
        <v>1011</v>
      </c>
      <c r="QZ43" s="2" t="s">
        <v>1011</v>
      </c>
      <c r="RA43" s="2" t="s">
        <v>1011</v>
      </c>
      <c r="RB43" s="2" t="s">
        <v>1011</v>
      </c>
      <c r="RC43" s="2" t="s">
        <v>1011</v>
      </c>
      <c r="RD43" s="2" t="s">
        <v>1011</v>
      </c>
      <c r="RE43" s="2" t="s">
        <v>1011</v>
      </c>
      <c r="RF43" s="2" t="s">
        <v>1011</v>
      </c>
      <c r="RG43" s="2" t="s">
        <v>1011</v>
      </c>
      <c r="RH43" s="2" t="s">
        <v>1011</v>
      </c>
      <c r="RI43" s="2" t="s">
        <v>1011</v>
      </c>
      <c r="RJ43" s="2" t="s">
        <v>1011</v>
      </c>
      <c r="RK43" s="2" t="s">
        <v>1011</v>
      </c>
      <c r="RL43" s="2" t="s">
        <v>1011</v>
      </c>
      <c r="RM43" s="2" t="s">
        <v>1011</v>
      </c>
      <c r="RN43" s="2" t="s">
        <v>1011</v>
      </c>
      <c r="RO43" s="2" t="s">
        <v>1011</v>
      </c>
      <c r="RP43" s="2" t="s">
        <v>1011</v>
      </c>
      <c r="RQ43" s="2" t="s">
        <v>1011</v>
      </c>
      <c r="RR43" s="2" t="s">
        <v>1011</v>
      </c>
      <c r="RS43" s="2" t="s">
        <v>1011</v>
      </c>
      <c r="RT43" s="2" t="s">
        <v>1011</v>
      </c>
      <c r="RU43" s="2" t="s">
        <v>1011</v>
      </c>
      <c r="RV43" s="2" t="s">
        <v>1011</v>
      </c>
      <c r="RW43" s="2" t="s">
        <v>1011</v>
      </c>
      <c r="RX43" s="2" t="s">
        <v>1011</v>
      </c>
      <c r="RY43" s="2" t="s">
        <v>1011</v>
      </c>
      <c r="RZ43" s="2" t="s">
        <v>1011</v>
      </c>
      <c r="SA43" s="2" t="s">
        <v>1011</v>
      </c>
      <c r="SB43" s="2" t="s">
        <v>1011</v>
      </c>
      <c r="SC43" s="2" t="s">
        <v>1011</v>
      </c>
      <c r="SD43" s="2" t="s">
        <v>1011</v>
      </c>
      <c r="SE43" s="2" t="s">
        <v>1011</v>
      </c>
      <c r="SF43" s="2" t="s">
        <v>1011</v>
      </c>
      <c r="SG43" s="2" t="s">
        <v>1011</v>
      </c>
      <c r="SH43" s="2" t="s">
        <v>1011</v>
      </c>
      <c r="SI43" s="2" t="s">
        <v>1011</v>
      </c>
      <c r="SJ43" s="2" t="s">
        <v>1011</v>
      </c>
      <c r="SK43" s="2" t="s">
        <v>1011</v>
      </c>
      <c r="SL43" s="2" t="s">
        <v>1011</v>
      </c>
    </row>
    <row r="44" spans="1:506" ht="60.75">
      <c r="A44" s="1">
        <v>45819.855439814812</v>
      </c>
      <c r="B44" s="1">
        <v>45819.88009259259</v>
      </c>
      <c r="C44" s="2"/>
      <c r="D44" s="2"/>
      <c r="E44">
        <v>100</v>
      </c>
      <c r="F44">
        <v>2129</v>
      </c>
      <c r="G44" s="2" t="s">
        <v>1009</v>
      </c>
      <c r="H44" s="1">
        <v>45819.880103888892</v>
      </c>
      <c r="I44" s="2" t="s">
        <v>1796</v>
      </c>
      <c r="J44" s="2" t="s">
        <v>1011</v>
      </c>
      <c r="K44" s="2" t="s">
        <v>1011</v>
      </c>
      <c r="L44" s="2" t="s">
        <v>1011</v>
      </c>
      <c r="M44" s="2" t="s">
        <v>1011</v>
      </c>
      <c r="P44" s="2"/>
      <c r="Q44" s="2" t="s">
        <v>1012</v>
      </c>
      <c r="R44" s="2" t="s">
        <v>1013</v>
      </c>
      <c r="S44" s="2" t="s">
        <v>1674</v>
      </c>
      <c r="T44" s="2" t="s">
        <v>1011</v>
      </c>
      <c r="U44">
        <v>315.34100000000001</v>
      </c>
      <c r="V44">
        <v>347.54</v>
      </c>
      <c r="W44">
        <v>368.64400000000001</v>
      </c>
      <c r="X44">
        <v>36</v>
      </c>
      <c r="Y44" s="2" t="s">
        <v>1208</v>
      </c>
      <c r="Z44">
        <v>1.383</v>
      </c>
      <c r="AA44">
        <v>6.6639999999999997</v>
      </c>
      <c r="AB44">
        <v>14.117000000000001</v>
      </c>
      <c r="AC44">
        <v>3</v>
      </c>
      <c r="AD44" s="2" t="s">
        <v>1605</v>
      </c>
      <c r="AE44">
        <v>5.508</v>
      </c>
      <c r="AF44">
        <v>6.2249999999999996</v>
      </c>
      <c r="AG44">
        <v>12.513999999999999</v>
      </c>
      <c r="AH44">
        <v>2</v>
      </c>
      <c r="AI44" s="2" t="s">
        <v>1665</v>
      </c>
      <c r="AJ44">
        <v>1.238</v>
      </c>
      <c r="AK44">
        <v>2.0230000000000001</v>
      </c>
      <c r="AL44">
        <v>8.06</v>
      </c>
      <c r="AM44">
        <v>2</v>
      </c>
      <c r="AN44" s="2" t="s">
        <v>1537</v>
      </c>
      <c r="AO44">
        <v>1.218</v>
      </c>
      <c r="AP44">
        <v>2.012</v>
      </c>
      <c r="AQ44">
        <v>11.34</v>
      </c>
      <c r="AR44">
        <v>2</v>
      </c>
      <c r="AS44" s="2" t="s">
        <v>1538</v>
      </c>
      <c r="AT44">
        <v>1.3340000000000001</v>
      </c>
      <c r="AU44">
        <v>27.545000000000002</v>
      </c>
      <c r="AV44">
        <v>31.571000000000002</v>
      </c>
      <c r="AW44">
        <v>7</v>
      </c>
      <c r="AX44" s="2" t="s">
        <v>1797</v>
      </c>
      <c r="AY44">
        <v>9.2240000000000002</v>
      </c>
      <c r="AZ44">
        <v>10.316000000000001</v>
      </c>
      <c r="BA44">
        <v>27.931999999999999</v>
      </c>
      <c r="BB44">
        <v>2</v>
      </c>
      <c r="BC44" s="2" t="s">
        <v>1340</v>
      </c>
      <c r="BD44">
        <v>2.8980000000000001</v>
      </c>
      <c r="BE44">
        <v>58.93</v>
      </c>
      <c r="BF44">
        <v>59.843000000000004</v>
      </c>
      <c r="BG44">
        <v>13</v>
      </c>
      <c r="BH44" s="2" t="s">
        <v>1705</v>
      </c>
      <c r="BI44">
        <v>1.4610000000000001</v>
      </c>
      <c r="BJ44">
        <v>38.460999999999999</v>
      </c>
      <c r="BK44">
        <v>66.197999999999993</v>
      </c>
      <c r="BL44">
        <v>13</v>
      </c>
      <c r="BM44" s="2" t="s">
        <v>1798</v>
      </c>
      <c r="BN44">
        <v>1.1120000000000001</v>
      </c>
      <c r="BO44">
        <v>4.234</v>
      </c>
      <c r="BP44">
        <v>11.363</v>
      </c>
      <c r="BQ44">
        <v>5</v>
      </c>
      <c r="BR44" s="2" t="s">
        <v>1799</v>
      </c>
      <c r="BS44">
        <v>1.081</v>
      </c>
      <c r="BT44">
        <v>14.420999999999999</v>
      </c>
      <c r="BU44">
        <v>20.219000000000001</v>
      </c>
      <c r="BV44">
        <v>4</v>
      </c>
      <c r="BW44" s="2" t="s">
        <v>1800</v>
      </c>
      <c r="BX44">
        <v>1.9379999999999999</v>
      </c>
      <c r="BY44">
        <v>1.9379999999999999</v>
      </c>
      <c r="BZ44">
        <v>13.172000000000001</v>
      </c>
      <c r="CA44">
        <v>1</v>
      </c>
      <c r="CB44" s="2" t="s">
        <v>1801</v>
      </c>
      <c r="CC44">
        <v>1.145</v>
      </c>
      <c r="CD44">
        <v>5.2809999999999997</v>
      </c>
      <c r="CE44">
        <v>11.601000000000001</v>
      </c>
      <c r="CF44">
        <v>4</v>
      </c>
      <c r="CG44" s="2" t="s">
        <v>1030</v>
      </c>
      <c r="CH44">
        <v>1.2869999999999999</v>
      </c>
      <c r="CI44">
        <v>10.130000000000001</v>
      </c>
      <c r="CJ44">
        <v>18.952999999999999</v>
      </c>
      <c r="CK44">
        <v>4</v>
      </c>
      <c r="CL44" s="2" t="s">
        <v>1802</v>
      </c>
      <c r="CM44">
        <v>2.1030000000000002</v>
      </c>
      <c r="CN44">
        <v>28.334</v>
      </c>
      <c r="CO44">
        <v>35.912999999999997</v>
      </c>
      <c r="CP44">
        <v>13</v>
      </c>
      <c r="CQ44" s="2" t="s">
        <v>1803</v>
      </c>
      <c r="CR44">
        <v>1.26</v>
      </c>
      <c r="CS44">
        <v>19.579000000000001</v>
      </c>
      <c r="CT44">
        <v>28.663</v>
      </c>
      <c r="CU44">
        <v>4</v>
      </c>
      <c r="CV44" s="2" t="s">
        <v>1804</v>
      </c>
      <c r="CW44">
        <v>4.5229999999999997</v>
      </c>
      <c r="CX44">
        <v>13.891</v>
      </c>
      <c r="CY44">
        <v>18.827000000000002</v>
      </c>
      <c r="CZ44">
        <v>3</v>
      </c>
      <c r="DA44" s="2" t="s">
        <v>1805</v>
      </c>
      <c r="DB44">
        <v>3.7749999999999999</v>
      </c>
      <c r="DC44">
        <v>209.179</v>
      </c>
      <c r="DD44">
        <v>210.005</v>
      </c>
      <c r="DE44">
        <v>12</v>
      </c>
      <c r="DF44" s="2" t="s">
        <v>1034</v>
      </c>
      <c r="DG44">
        <v>4.1479999999999997</v>
      </c>
      <c r="DH44">
        <v>96.004999999999995</v>
      </c>
      <c r="DI44">
        <v>96.956999999999994</v>
      </c>
      <c r="DJ44">
        <v>8</v>
      </c>
      <c r="DK44" s="2" t="s">
        <v>1043</v>
      </c>
      <c r="DL44">
        <v>11.707000000000001</v>
      </c>
      <c r="DM44">
        <v>63.56</v>
      </c>
      <c r="DN44">
        <v>65.866</v>
      </c>
      <c r="DO44">
        <v>5</v>
      </c>
      <c r="DP44" s="2" t="s">
        <v>1036</v>
      </c>
      <c r="DQ44">
        <v>2.0699999999999998</v>
      </c>
      <c r="DR44">
        <v>5.5389999999999997</v>
      </c>
      <c r="DS44">
        <v>10.157999999999999</v>
      </c>
      <c r="DT44">
        <v>2</v>
      </c>
      <c r="DU44" s="2" t="s">
        <v>1806</v>
      </c>
      <c r="DV44">
        <v>304.73700000000002</v>
      </c>
      <c r="DW44">
        <v>305.512</v>
      </c>
      <c r="DX44">
        <v>311.83499999999998</v>
      </c>
      <c r="DY44">
        <v>2</v>
      </c>
      <c r="DZ44" s="2" t="s">
        <v>1553</v>
      </c>
      <c r="EA44">
        <v>1.2270000000000001</v>
      </c>
      <c r="EB44">
        <v>9.4269999999999996</v>
      </c>
      <c r="EC44">
        <v>14.695</v>
      </c>
      <c r="ED44">
        <v>9</v>
      </c>
      <c r="EE44" s="2" t="s">
        <v>1037</v>
      </c>
      <c r="EF44">
        <v>3.0190000000000001</v>
      </c>
      <c r="EG44">
        <v>33.612000000000002</v>
      </c>
      <c r="EH44">
        <v>40.261000000000003</v>
      </c>
      <c r="EI44">
        <v>4</v>
      </c>
      <c r="EJ44" s="2" t="s">
        <v>1037</v>
      </c>
      <c r="EK44">
        <v>1.363</v>
      </c>
      <c r="EL44">
        <v>29.379000000000001</v>
      </c>
      <c r="EM44">
        <v>34.417999999999999</v>
      </c>
      <c r="EN44">
        <v>5</v>
      </c>
      <c r="EO44" s="2" t="s">
        <v>1043</v>
      </c>
      <c r="EP44">
        <v>4.2309999999999999</v>
      </c>
      <c r="EQ44">
        <v>17.423999999999999</v>
      </c>
      <c r="ER44">
        <v>25.773</v>
      </c>
      <c r="ES44">
        <v>5</v>
      </c>
      <c r="ET44" s="2" t="s">
        <v>1350</v>
      </c>
      <c r="EU44">
        <v>0.94899999999999995</v>
      </c>
      <c r="EV44">
        <v>33.652999999999999</v>
      </c>
      <c r="EW44">
        <v>48.552999999999997</v>
      </c>
      <c r="EX44">
        <v>14</v>
      </c>
      <c r="EY44" s="2" t="s">
        <v>1807</v>
      </c>
      <c r="EZ44">
        <v>0.96699999999999997</v>
      </c>
      <c r="FA44">
        <v>1.734</v>
      </c>
      <c r="FB44">
        <v>7.0780000000000003</v>
      </c>
      <c r="FC44">
        <v>2</v>
      </c>
      <c r="FD44" s="2" t="s">
        <v>1622</v>
      </c>
      <c r="FE44">
        <v>2.7210000000000001</v>
      </c>
      <c r="FF44">
        <v>69.402000000000001</v>
      </c>
      <c r="FG44">
        <v>70.061000000000007</v>
      </c>
      <c r="FH44">
        <v>5</v>
      </c>
      <c r="FI44" s="2" t="s">
        <v>1808</v>
      </c>
      <c r="FJ44">
        <v>1.0900000000000001</v>
      </c>
      <c r="FK44">
        <v>30.721</v>
      </c>
      <c r="FL44">
        <v>43.348999999999997</v>
      </c>
      <c r="FM44">
        <v>2</v>
      </c>
      <c r="FN44" s="2" t="s">
        <v>1809</v>
      </c>
      <c r="FO44">
        <v>0.73799999999999999</v>
      </c>
      <c r="FP44">
        <v>16.815999999999999</v>
      </c>
      <c r="FQ44">
        <v>27.236000000000001</v>
      </c>
      <c r="FR44">
        <v>4</v>
      </c>
      <c r="FS44" s="2" t="s">
        <v>1810</v>
      </c>
      <c r="FT44">
        <v>1.478</v>
      </c>
      <c r="FU44">
        <v>29.04</v>
      </c>
      <c r="FV44">
        <v>34.174999999999997</v>
      </c>
      <c r="FW44">
        <v>3</v>
      </c>
      <c r="FX44" s="2" t="s">
        <v>1811</v>
      </c>
      <c r="FY44" s="2" t="s">
        <v>1016</v>
      </c>
      <c r="FZ44" s="2" t="s">
        <v>1076</v>
      </c>
      <c r="GA44" s="2" t="s">
        <v>1011</v>
      </c>
      <c r="GB44" s="2" t="s">
        <v>1011</v>
      </c>
      <c r="GC44" s="2" t="s">
        <v>1011</v>
      </c>
      <c r="GD44" s="2" t="s">
        <v>1011</v>
      </c>
      <c r="GE44" s="2" t="s">
        <v>1011</v>
      </c>
      <c r="GF44" s="2" t="s">
        <v>1011</v>
      </c>
      <c r="GG44" s="2" t="s">
        <v>1011</v>
      </c>
      <c r="GH44" s="2" t="s">
        <v>1011</v>
      </c>
      <c r="GI44" s="2" t="s">
        <v>1011</v>
      </c>
      <c r="GJ44" s="2" t="s">
        <v>1011</v>
      </c>
      <c r="GK44" s="2" t="s">
        <v>1011</v>
      </c>
      <c r="GL44" s="2" t="s">
        <v>1011</v>
      </c>
      <c r="GM44" s="2" t="s">
        <v>1011</v>
      </c>
      <c r="GN44" s="2" t="s">
        <v>1011</v>
      </c>
      <c r="GO44" s="2" t="s">
        <v>1011</v>
      </c>
      <c r="GP44" s="2" t="s">
        <v>1011</v>
      </c>
      <c r="GQ44" s="2" t="s">
        <v>1011</v>
      </c>
      <c r="GR44" s="2" t="s">
        <v>1011</v>
      </c>
      <c r="GS44" s="2" t="s">
        <v>1011</v>
      </c>
      <c r="GT44" s="2" t="s">
        <v>1011</v>
      </c>
      <c r="GU44" s="2" t="s">
        <v>1011</v>
      </c>
      <c r="GV44" s="2" t="s">
        <v>1011</v>
      </c>
      <c r="GW44" s="2" t="s">
        <v>1011</v>
      </c>
      <c r="GX44" s="2" t="s">
        <v>1011</v>
      </c>
      <c r="GY44" s="2" t="s">
        <v>1011</v>
      </c>
      <c r="GZ44" s="2" t="s">
        <v>1011</v>
      </c>
      <c r="HA44" s="2" t="s">
        <v>1011</v>
      </c>
      <c r="HB44" s="2" t="s">
        <v>1011</v>
      </c>
      <c r="HC44" s="2" t="s">
        <v>1011</v>
      </c>
      <c r="HD44" s="2" t="s">
        <v>1011</v>
      </c>
      <c r="HE44" s="2" t="s">
        <v>1011</v>
      </c>
      <c r="HF44" s="2" t="s">
        <v>1011</v>
      </c>
      <c r="HG44" s="2" t="s">
        <v>1011</v>
      </c>
      <c r="HH44" s="2" t="s">
        <v>1011</v>
      </c>
      <c r="HI44" s="2" t="s">
        <v>1011</v>
      </c>
      <c r="HJ44" s="2" t="s">
        <v>1011</v>
      </c>
      <c r="HK44" s="2" t="s">
        <v>1011</v>
      </c>
      <c r="HL44" s="2" t="s">
        <v>1011</v>
      </c>
      <c r="HM44" s="2" t="s">
        <v>1011</v>
      </c>
      <c r="HN44" s="2" t="s">
        <v>1011</v>
      </c>
      <c r="HO44" s="2" t="s">
        <v>1011</v>
      </c>
      <c r="HP44" s="2" t="s">
        <v>1011</v>
      </c>
      <c r="HQ44" s="2" t="s">
        <v>1011</v>
      </c>
      <c r="HR44" s="2" t="s">
        <v>1011</v>
      </c>
      <c r="HS44" s="2" t="s">
        <v>1011</v>
      </c>
      <c r="HT44" s="2" t="s">
        <v>1011</v>
      </c>
      <c r="HU44" s="2" t="s">
        <v>1011</v>
      </c>
      <c r="HV44" s="2" t="s">
        <v>1011</v>
      </c>
      <c r="HW44" s="2" t="s">
        <v>1011</v>
      </c>
      <c r="HX44" s="2" t="s">
        <v>1011</v>
      </c>
      <c r="HY44" s="2" t="s">
        <v>1011</v>
      </c>
      <c r="HZ44" s="2" t="s">
        <v>1011</v>
      </c>
      <c r="IA44" s="2" t="s">
        <v>1011</v>
      </c>
      <c r="IB44" s="2" t="s">
        <v>1011</v>
      </c>
      <c r="IC44" s="2" t="s">
        <v>1011</v>
      </c>
      <c r="ID44" s="2" t="s">
        <v>1011</v>
      </c>
      <c r="IE44" s="2" t="s">
        <v>1011</v>
      </c>
      <c r="IF44" s="2" t="s">
        <v>1011</v>
      </c>
      <c r="IG44" s="2" t="s">
        <v>1011</v>
      </c>
      <c r="IH44" s="2" t="s">
        <v>1011</v>
      </c>
      <c r="II44" s="2" t="s">
        <v>1011</v>
      </c>
      <c r="IJ44" s="2" t="s">
        <v>1011</v>
      </c>
      <c r="IK44" s="2" t="s">
        <v>1011</v>
      </c>
      <c r="IL44" s="2" t="s">
        <v>1011</v>
      </c>
      <c r="IM44" s="2" t="s">
        <v>1011</v>
      </c>
      <c r="IN44" s="2" t="s">
        <v>1011</v>
      </c>
      <c r="IO44" s="2" t="s">
        <v>1011</v>
      </c>
      <c r="IP44" s="2" t="s">
        <v>1011</v>
      </c>
      <c r="IQ44" s="2" t="s">
        <v>1011</v>
      </c>
      <c r="IR44" s="2" t="s">
        <v>1011</v>
      </c>
      <c r="IS44" s="2" t="s">
        <v>1011</v>
      </c>
      <c r="IT44" s="2" t="s">
        <v>1011</v>
      </c>
      <c r="IU44" s="2" t="s">
        <v>1011</v>
      </c>
      <c r="IV44" s="2" t="s">
        <v>1011</v>
      </c>
      <c r="IW44" s="2" t="s">
        <v>1011</v>
      </c>
      <c r="IX44" s="2" t="s">
        <v>1011</v>
      </c>
      <c r="IY44" s="2" t="s">
        <v>1011</v>
      </c>
      <c r="IZ44" s="2" t="s">
        <v>1011</v>
      </c>
      <c r="JA44" s="2" t="s">
        <v>1011</v>
      </c>
      <c r="JB44" s="2" t="s">
        <v>1011</v>
      </c>
      <c r="JC44" s="2" t="s">
        <v>1011</v>
      </c>
      <c r="JD44" s="2" t="s">
        <v>1011</v>
      </c>
      <c r="JE44" s="2" t="s">
        <v>1011</v>
      </c>
      <c r="JF44" s="2" t="s">
        <v>1011</v>
      </c>
      <c r="JG44" s="2" t="s">
        <v>1011</v>
      </c>
      <c r="JH44" s="2" t="s">
        <v>1011</v>
      </c>
      <c r="JI44" s="2" t="s">
        <v>1011</v>
      </c>
      <c r="JJ44" s="2" t="s">
        <v>1011</v>
      </c>
      <c r="JK44" s="2" t="s">
        <v>1011</v>
      </c>
      <c r="JL44" s="2" t="s">
        <v>1011</v>
      </c>
      <c r="JM44" s="2" t="s">
        <v>1011</v>
      </c>
      <c r="JN44" s="2" t="s">
        <v>1011</v>
      </c>
      <c r="JO44" s="2" t="s">
        <v>1011</v>
      </c>
      <c r="JP44" s="2" t="s">
        <v>1011</v>
      </c>
      <c r="JQ44" s="2" t="s">
        <v>1011</v>
      </c>
      <c r="JR44" s="2" t="s">
        <v>1011</v>
      </c>
      <c r="JS44" s="2" t="s">
        <v>1011</v>
      </c>
      <c r="JT44" s="2" t="s">
        <v>1011</v>
      </c>
      <c r="JU44" s="2" t="s">
        <v>1011</v>
      </c>
      <c r="JV44" s="2" t="s">
        <v>1011</v>
      </c>
      <c r="JW44" s="2" t="s">
        <v>1011</v>
      </c>
      <c r="JX44" s="2" t="s">
        <v>1011</v>
      </c>
      <c r="JY44" s="2" t="s">
        <v>1011</v>
      </c>
      <c r="JZ44" s="2" t="s">
        <v>1011</v>
      </c>
      <c r="KA44" s="2" t="s">
        <v>1011</v>
      </c>
      <c r="KB44" s="2" t="s">
        <v>1011</v>
      </c>
      <c r="KC44" s="2" t="s">
        <v>1011</v>
      </c>
      <c r="KD44" s="2" t="s">
        <v>1011</v>
      </c>
      <c r="KE44" s="2" t="s">
        <v>1011</v>
      </c>
      <c r="KF44" s="2" t="s">
        <v>1011</v>
      </c>
      <c r="KG44" s="2" t="s">
        <v>1011</v>
      </c>
      <c r="KH44" s="2" t="s">
        <v>1011</v>
      </c>
      <c r="KI44" s="2" t="s">
        <v>1011</v>
      </c>
      <c r="KJ44" s="2" t="s">
        <v>1011</v>
      </c>
      <c r="KK44" s="2" t="s">
        <v>1011</v>
      </c>
      <c r="KL44" s="2" t="s">
        <v>1011</v>
      </c>
      <c r="KM44" s="2" t="s">
        <v>1011</v>
      </c>
      <c r="KN44" s="2" t="s">
        <v>1011</v>
      </c>
      <c r="KO44" s="2" t="s">
        <v>1011</v>
      </c>
      <c r="KP44" s="2" t="s">
        <v>1011</v>
      </c>
      <c r="KQ44" s="2" t="s">
        <v>1011</v>
      </c>
      <c r="KR44" s="2" t="s">
        <v>1011</v>
      </c>
      <c r="KS44" s="2" t="s">
        <v>1011</v>
      </c>
      <c r="KT44" s="2" t="s">
        <v>1011</v>
      </c>
      <c r="KU44" s="2" t="s">
        <v>1011</v>
      </c>
      <c r="KV44" s="2" t="s">
        <v>1011</v>
      </c>
      <c r="KW44" s="2" t="s">
        <v>1011</v>
      </c>
      <c r="KX44" s="2" t="s">
        <v>1011</v>
      </c>
      <c r="KY44" s="2" t="s">
        <v>1011</v>
      </c>
      <c r="KZ44" s="2" t="s">
        <v>1011</v>
      </c>
      <c r="LA44" s="2" t="s">
        <v>1011</v>
      </c>
      <c r="LB44" s="2" t="s">
        <v>1011</v>
      </c>
      <c r="LC44" s="2" t="s">
        <v>1011</v>
      </c>
      <c r="LD44" s="2" t="s">
        <v>1011</v>
      </c>
      <c r="LE44" s="2" t="s">
        <v>1011</v>
      </c>
      <c r="LF44" s="2" t="s">
        <v>1011</v>
      </c>
      <c r="LG44" s="2" t="s">
        <v>1011</v>
      </c>
      <c r="LH44" s="2" t="s">
        <v>1011</v>
      </c>
      <c r="LI44" s="2" t="s">
        <v>1011</v>
      </c>
      <c r="LJ44" s="2" t="s">
        <v>1011</v>
      </c>
      <c r="LK44" s="2" t="s">
        <v>1011</v>
      </c>
      <c r="LL44" s="2" t="s">
        <v>1011</v>
      </c>
      <c r="LM44" s="2" t="s">
        <v>1011</v>
      </c>
      <c r="LN44" s="2" t="s">
        <v>1011</v>
      </c>
      <c r="LO44" s="2" t="s">
        <v>1011</v>
      </c>
      <c r="LP44" s="2" t="s">
        <v>1011</v>
      </c>
      <c r="LQ44" s="2" t="s">
        <v>1011</v>
      </c>
      <c r="LR44" s="2" t="s">
        <v>1011</v>
      </c>
      <c r="LS44" s="2" t="s">
        <v>1011</v>
      </c>
      <c r="LT44" s="2" t="s">
        <v>1011</v>
      </c>
      <c r="LU44" s="2" t="s">
        <v>1011</v>
      </c>
      <c r="LV44" s="2" t="s">
        <v>1011</v>
      </c>
      <c r="LW44" s="2" t="s">
        <v>1011</v>
      </c>
      <c r="LX44" s="2" t="s">
        <v>1011</v>
      </c>
      <c r="LY44" s="2" t="s">
        <v>1011</v>
      </c>
      <c r="LZ44" s="2" t="s">
        <v>1011</v>
      </c>
      <c r="MA44" s="2" t="s">
        <v>1011</v>
      </c>
      <c r="MB44" s="2" t="s">
        <v>1011</v>
      </c>
      <c r="MC44" s="2" t="s">
        <v>1011</v>
      </c>
      <c r="MD44" s="2" t="s">
        <v>1011</v>
      </c>
      <c r="ME44" s="2" t="s">
        <v>1011</v>
      </c>
      <c r="MF44" s="2" t="s">
        <v>1011</v>
      </c>
      <c r="MG44" s="2" t="s">
        <v>1011</v>
      </c>
      <c r="MH44" s="2" t="s">
        <v>1011</v>
      </c>
      <c r="MI44" s="2" t="s">
        <v>1011</v>
      </c>
      <c r="MJ44" s="2" t="s">
        <v>1011</v>
      </c>
      <c r="MK44" s="2" t="s">
        <v>1011</v>
      </c>
      <c r="ML44" s="2" t="s">
        <v>1011</v>
      </c>
      <c r="MM44" s="2" t="s">
        <v>1011</v>
      </c>
      <c r="MN44" s="2" t="s">
        <v>1011</v>
      </c>
      <c r="MO44" s="2" t="s">
        <v>1011</v>
      </c>
      <c r="MP44" s="2" t="s">
        <v>1011</v>
      </c>
      <c r="MQ44" s="2" t="s">
        <v>1011</v>
      </c>
      <c r="MR44" s="2" t="s">
        <v>1011</v>
      </c>
      <c r="MS44" s="2" t="s">
        <v>1011</v>
      </c>
      <c r="MT44" s="2" t="s">
        <v>1011</v>
      </c>
      <c r="MU44" s="2" t="s">
        <v>1011</v>
      </c>
      <c r="MV44" s="2" t="s">
        <v>1011</v>
      </c>
      <c r="MW44" s="2" t="s">
        <v>1011</v>
      </c>
      <c r="MX44" s="2" t="s">
        <v>1011</v>
      </c>
      <c r="MY44" s="2" t="s">
        <v>1011</v>
      </c>
      <c r="MZ44" s="2" t="s">
        <v>1011</v>
      </c>
      <c r="NA44" s="2" t="s">
        <v>1011</v>
      </c>
      <c r="NB44" s="2" t="s">
        <v>1011</v>
      </c>
      <c r="NC44" s="2" t="s">
        <v>1011</v>
      </c>
      <c r="ND44" s="2" t="s">
        <v>1011</v>
      </c>
      <c r="NE44" s="2" t="s">
        <v>1011</v>
      </c>
      <c r="NF44" s="2" t="s">
        <v>1011</v>
      </c>
      <c r="NG44" s="2" t="s">
        <v>1011</v>
      </c>
      <c r="NH44" s="2" t="s">
        <v>1011</v>
      </c>
      <c r="NI44" s="2" t="s">
        <v>1011</v>
      </c>
      <c r="NJ44" s="2" t="s">
        <v>1011</v>
      </c>
      <c r="NK44" s="2" t="s">
        <v>1011</v>
      </c>
      <c r="NL44" s="2" t="s">
        <v>1011</v>
      </c>
      <c r="NM44" s="2" t="s">
        <v>1011</v>
      </c>
      <c r="NN44" s="2" t="s">
        <v>1011</v>
      </c>
      <c r="NO44" s="2" t="s">
        <v>1011</v>
      </c>
      <c r="NP44" s="2" t="s">
        <v>1011</v>
      </c>
      <c r="NQ44" s="2" t="s">
        <v>1011</v>
      </c>
      <c r="NR44" s="2" t="s">
        <v>1011</v>
      </c>
      <c r="NS44" s="2" t="s">
        <v>1011</v>
      </c>
      <c r="NT44" s="2" t="s">
        <v>1011</v>
      </c>
      <c r="NU44" s="2" t="s">
        <v>1011</v>
      </c>
      <c r="NV44" s="2" t="s">
        <v>1011</v>
      </c>
      <c r="NW44" s="2" t="s">
        <v>1011</v>
      </c>
      <c r="NX44" s="2" t="s">
        <v>1011</v>
      </c>
      <c r="NY44" s="2" t="s">
        <v>1011</v>
      </c>
      <c r="NZ44" s="2" t="s">
        <v>1011</v>
      </c>
      <c r="OA44" s="2" t="s">
        <v>1011</v>
      </c>
      <c r="OB44" s="2" t="s">
        <v>1011</v>
      </c>
      <c r="OC44" s="2" t="s">
        <v>1011</v>
      </c>
      <c r="OD44" s="2" t="s">
        <v>1011</v>
      </c>
      <c r="OE44" s="2" t="s">
        <v>1011</v>
      </c>
      <c r="OF44" s="2" t="s">
        <v>1011</v>
      </c>
      <c r="OG44" s="2" t="s">
        <v>1011</v>
      </c>
      <c r="OH44" s="2" t="s">
        <v>1011</v>
      </c>
      <c r="OI44" s="2" t="s">
        <v>1011</v>
      </c>
      <c r="OJ44" s="2" t="s">
        <v>1011</v>
      </c>
      <c r="OK44" s="2" t="s">
        <v>1011</v>
      </c>
      <c r="OL44" s="2" t="s">
        <v>1011</v>
      </c>
      <c r="OM44" s="2" t="s">
        <v>1011</v>
      </c>
      <c r="ON44" s="2" t="s">
        <v>1011</v>
      </c>
      <c r="OO44" s="2" t="s">
        <v>1011</v>
      </c>
      <c r="OP44" s="2" t="s">
        <v>1011</v>
      </c>
      <c r="OQ44" s="2" t="s">
        <v>1011</v>
      </c>
      <c r="OR44" s="2" t="s">
        <v>1011</v>
      </c>
      <c r="OS44" s="2" t="s">
        <v>1011</v>
      </c>
      <c r="OT44" s="2" t="s">
        <v>1011</v>
      </c>
      <c r="OU44" s="2" t="s">
        <v>1011</v>
      </c>
      <c r="OV44" s="2" t="s">
        <v>1011</v>
      </c>
      <c r="OW44" s="2" t="s">
        <v>1011</v>
      </c>
      <c r="OX44" s="2" t="s">
        <v>1011</v>
      </c>
      <c r="OY44" s="2" t="s">
        <v>1011</v>
      </c>
      <c r="OZ44" s="2" t="s">
        <v>1011</v>
      </c>
      <c r="PA44" s="2" t="s">
        <v>1011</v>
      </c>
      <c r="PB44" s="2" t="s">
        <v>1011</v>
      </c>
      <c r="PC44" s="2" t="s">
        <v>1011</v>
      </c>
      <c r="PD44" s="2" t="s">
        <v>1011</v>
      </c>
      <c r="PE44" s="2" t="s">
        <v>1011</v>
      </c>
      <c r="PF44" s="2" t="s">
        <v>1011</v>
      </c>
      <c r="PG44" s="2" t="s">
        <v>1011</v>
      </c>
      <c r="PH44" s="2" t="s">
        <v>1011</v>
      </c>
      <c r="PI44" s="2" t="s">
        <v>1011</v>
      </c>
      <c r="PJ44" s="2" t="s">
        <v>1011</v>
      </c>
      <c r="PK44" s="2" t="s">
        <v>1011</v>
      </c>
      <c r="PL44" s="2" t="s">
        <v>1011</v>
      </c>
      <c r="PM44" s="2" t="s">
        <v>1011</v>
      </c>
      <c r="PN44" s="2" t="s">
        <v>1011</v>
      </c>
      <c r="PO44" s="2" t="s">
        <v>1011</v>
      </c>
      <c r="PP44" s="2" t="s">
        <v>1011</v>
      </c>
      <c r="PQ44" s="2" t="s">
        <v>1011</v>
      </c>
      <c r="PR44" s="2" t="s">
        <v>1011</v>
      </c>
      <c r="PS44" s="2" t="s">
        <v>1011</v>
      </c>
      <c r="PT44" s="2" t="s">
        <v>1011</v>
      </c>
      <c r="PU44" s="2" t="s">
        <v>1011</v>
      </c>
      <c r="PV44" s="2" t="s">
        <v>1011</v>
      </c>
      <c r="PW44" s="2" t="s">
        <v>1011</v>
      </c>
      <c r="PX44" s="2" t="s">
        <v>1011</v>
      </c>
      <c r="PY44" s="2" t="s">
        <v>1011</v>
      </c>
      <c r="PZ44" s="2" t="s">
        <v>1011</v>
      </c>
      <c r="QA44" s="2" t="s">
        <v>1011</v>
      </c>
      <c r="QB44" s="2" t="s">
        <v>1011</v>
      </c>
      <c r="QC44" s="2" t="s">
        <v>1011</v>
      </c>
      <c r="QD44" s="2" t="s">
        <v>1011</v>
      </c>
      <c r="QE44" s="2" t="s">
        <v>1011</v>
      </c>
      <c r="QF44" s="2" t="s">
        <v>1011</v>
      </c>
      <c r="QG44" s="2" t="s">
        <v>1011</v>
      </c>
      <c r="QH44" s="2" t="s">
        <v>1011</v>
      </c>
      <c r="QI44" s="2" t="s">
        <v>1011</v>
      </c>
      <c r="QJ44" s="2" t="s">
        <v>1011</v>
      </c>
      <c r="QK44" s="2" t="s">
        <v>1011</v>
      </c>
      <c r="QL44" s="2" t="s">
        <v>1011</v>
      </c>
      <c r="QM44" s="2" t="s">
        <v>1011</v>
      </c>
      <c r="QN44" s="2" t="s">
        <v>1011</v>
      </c>
      <c r="QO44" s="2" t="s">
        <v>1011</v>
      </c>
      <c r="QP44" s="2" t="s">
        <v>1011</v>
      </c>
      <c r="QQ44" s="2" t="s">
        <v>1011</v>
      </c>
      <c r="QR44" s="2" t="s">
        <v>1011</v>
      </c>
      <c r="QS44" s="2" t="s">
        <v>1011</v>
      </c>
      <c r="QT44" s="2" t="s">
        <v>1011</v>
      </c>
      <c r="QU44" s="2" t="s">
        <v>1011</v>
      </c>
      <c r="QV44" s="2" t="s">
        <v>1011</v>
      </c>
      <c r="QW44" s="2" t="s">
        <v>1011</v>
      </c>
      <c r="QX44" s="2" t="s">
        <v>1011</v>
      </c>
      <c r="QY44" s="2" t="s">
        <v>1011</v>
      </c>
      <c r="QZ44" s="2" t="s">
        <v>1011</v>
      </c>
      <c r="RA44" s="2" t="s">
        <v>1011</v>
      </c>
      <c r="RB44" s="2" t="s">
        <v>1011</v>
      </c>
      <c r="RC44" s="2" t="s">
        <v>1011</v>
      </c>
      <c r="RD44" s="2" t="s">
        <v>1011</v>
      </c>
      <c r="RE44" s="2" t="s">
        <v>1011</v>
      </c>
      <c r="RF44" s="2" t="s">
        <v>1011</v>
      </c>
      <c r="RG44" s="2" t="s">
        <v>1011</v>
      </c>
      <c r="RH44" s="2" t="s">
        <v>1011</v>
      </c>
      <c r="RI44" s="2" t="s">
        <v>1011</v>
      </c>
      <c r="RJ44" s="2" t="s">
        <v>1011</v>
      </c>
      <c r="RK44" s="2" t="s">
        <v>1011</v>
      </c>
      <c r="RL44" s="2" t="s">
        <v>1011</v>
      </c>
      <c r="RM44" s="2" t="s">
        <v>1011</v>
      </c>
      <c r="RN44" s="2" t="s">
        <v>1011</v>
      </c>
      <c r="RO44" s="2" t="s">
        <v>1011</v>
      </c>
      <c r="RP44" s="2" t="s">
        <v>1011</v>
      </c>
      <c r="RQ44" s="2" t="s">
        <v>1011</v>
      </c>
      <c r="RR44" s="2" t="s">
        <v>1011</v>
      </c>
      <c r="RS44" s="2" t="s">
        <v>1011</v>
      </c>
      <c r="RT44" s="2" t="s">
        <v>1011</v>
      </c>
      <c r="RU44" s="2" t="s">
        <v>1011</v>
      </c>
      <c r="RV44" s="2" t="s">
        <v>1011</v>
      </c>
      <c r="RW44" s="2" t="s">
        <v>1011</v>
      </c>
      <c r="RX44" s="2" t="s">
        <v>1011</v>
      </c>
      <c r="RY44" s="2" t="s">
        <v>1011</v>
      </c>
      <c r="RZ44" s="2" t="s">
        <v>1011</v>
      </c>
      <c r="SA44" s="2" t="s">
        <v>1011</v>
      </c>
      <c r="SB44" s="2" t="s">
        <v>1011</v>
      </c>
      <c r="SC44" s="2" t="s">
        <v>1011</v>
      </c>
      <c r="SD44" s="2" t="s">
        <v>1011</v>
      </c>
      <c r="SE44" s="2" t="s">
        <v>1011</v>
      </c>
      <c r="SF44" s="2" t="s">
        <v>1011</v>
      </c>
      <c r="SG44" s="2" t="s">
        <v>1011</v>
      </c>
      <c r="SH44" s="2" t="s">
        <v>1011</v>
      </c>
      <c r="SI44" s="2" t="s">
        <v>1011</v>
      </c>
      <c r="SJ44" s="2" t="s">
        <v>1011</v>
      </c>
      <c r="SK44" s="2" t="s">
        <v>1011</v>
      </c>
      <c r="SL44" s="2" t="s">
        <v>1011</v>
      </c>
    </row>
    <row r="45" spans="1:506" ht="91.5">
      <c r="A45" s="1">
        <v>45820.065983796296</v>
      </c>
      <c r="B45" s="1">
        <v>45820.073958333334</v>
      </c>
      <c r="C45" s="2"/>
      <c r="D45" s="2"/>
      <c r="E45">
        <v>100</v>
      </c>
      <c r="F45">
        <v>688</v>
      </c>
      <c r="G45" s="2" t="s">
        <v>1009</v>
      </c>
      <c r="H45" s="1">
        <v>45820.073968067132</v>
      </c>
      <c r="I45" s="2" t="s">
        <v>1812</v>
      </c>
      <c r="J45" s="2" t="s">
        <v>1011</v>
      </c>
      <c r="K45" s="2" t="s">
        <v>1011</v>
      </c>
      <c r="L45" s="2" t="s">
        <v>1011</v>
      </c>
      <c r="M45" s="2" t="s">
        <v>1011</v>
      </c>
      <c r="P45" s="2"/>
      <c r="Q45" s="2" t="s">
        <v>1012</v>
      </c>
      <c r="R45" s="2" t="s">
        <v>1013</v>
      </c>
      <c r="S45" s="2" t="s">
        <v>1018</v>
      </c>
      <c r="T45" s="2" t="s">
        <v>1011</v>
      </c>
      <c r="U45" s="2" t="s">
        <v>1011</v>
      </c>
      <c r="V45" s="2" t="s">
        <v>1011</v>
      </c>
      <c r="W45" s="2" t="s">
        <v>1011</v>
      </c>
      <c r="X45" s="2" t="s">
        <v>1011</v>
      </c>
      <c r="Y45" s="2" t="s">
        <v>1011</v>
      </c>
      <c r="Z45" s="2" t="s">
        <v>1011</v>
      </c>
      <c r="AA45" s="2" t="s">
        <v>1011</v>
      </c>
      <c r="AB45" s="2" t="s">
        <v>1011</v>
      </c>
      <c r="AC45" s="2" t="s">
        <v>1011</v>
      </c>
      <c r="AD45" s="2" t="s">
        <v>1011</v>
      </c>
      <c r="AE45" s="2" t="s">
        <v>1011</v>
      </c>
      <c r="AF45" s="2" t="s">
        <v>1011</v>
      </c>
      <c r="AG45" s="2" t="s">
        <v>1011</v>
      </c>
      <c r="AH45" s="2" t="s">
        <v>1011</v>
      </c>
      <c r="AI45" s="2" t="s">
        <v>1011</v>
      </c>
      <c r="AJ45" s="2" t="s">
        <v>1011</v>
      </c>
      <c r="AK45" s="2" t="s">
        <v>1011</v>
      </c>
      <c r="AL45" s="2" t="s">
        <v>1011</v>
      </c>
      <c r="AM45" s="2" t="s">
        <v>1011</v>
      </c>
      <c r="AN45" s="2" t="s">
        <v>1011</v>
      </c>
      <c r="AO45" s="2" t="s">
        <v>1011</v>
      </c>
      <c r="AP45" s="2" t="s">
        <v>1011</v>
      </c>
      <c r="AQ45" s="2" t="s">
        <v>1011</v>
      </c>
      <c r="AR45" s="2" t="s">
        <v>1011</v>
      </c>
      <c r="AS45" s="2" t="s">
        <v>1011</v>
      </c>
      <c r="AT45" s="2" t="s">
        <v>1011</v>
      </c>
      <c r="AU45" s="2" t="s">
        <v>1011</v>
      </c>
      <c r="AV45" s="2" t="s">
        <v>1011</v>
      </c>
      <c r="AW45" s="2" t="s">
        <v>1011</v>
      </c>
      <c r="AX45" s="2" t="s">
        <v>1011</v>
      </c>
      <c r="AY45" s="2" t="s">
        <v>1011</v>
      </c>
      <c r="AZ45" s="2" t="s">
        <v>1011</v>
      </c>
      <c r="BA45" s="2" t="s">
        <v>1011</v>
      </c>
      <c r="BB45" s="2" t="s">
        <v>1011</v>
      </c>
      <c r="BC45" s="2" t="s">
        <v>1011</v>
      </c>
      <c r="BD45" s="2" t="s">
        <v>1011</v>
      </c>
      <c r="BE45" s="2" t="s">
        <v>1011</v>
      </c>
      <c r="BF45" s="2" t="s">
        <v>1011</v>
      </c>
      <c r="BG45" s="2" t="s">
        <v>1011</v>
      </c>
      <c r="BH45" s="2" t="s">
        <v>1011</v>
      </c>
      <c r="BI45" s="2" t="s">
        <v>1011</v>
      </c>
      <c r="BJ45" s="2" t="s">
        <v>1011</v>
      </c>
      <c r="BK45" s="2" t="s">
        <v>1011</v>
      </c>
      <c r="BL45" s="2" t="s">
        <v>1011</v>
      </c>
      <c r="BM45" s="2" t="s">
        <v>1011</v>
      </c>
      <c r="BN45" s="2" t="s">
        <v>1011</v>
      </c>
      <c r="BO45" s="2" t="s">
        <v>1011</v>
      </c>
      <c r="BP45" s="2" t="s">
        <v>1011</v>
      </c>
      <c r="BQ45" s="2" t="s">
        <v>1011</v>
      </c>
      <c r="BR45" s="2" t="s">
        <v>1011</v>
      </c>
      <c r="BS45" s="2" t="s">
        <v>1011</v>
      </c>
      <c r="BT45" s="2" t="s">
        <v>1011</v>
      </c>
      <c r="BU45" s="2" t="s">
        <v>1011</v>
      </c>
      <c r="BV45" s="2" t="s">
        <v>1011</v>
      </c>
      <c r="BW45" s="2" t="s">
        <v>1011</v>
      </c>
      <c r="BX45" s="2" t="s">
        <v>1011</v>
      </c>
      <c r="BY45" s="2" t="s">
        <v>1011</v>
      </c>
      <c r="BZ45" s="2" t="s">
        <v>1011</v>
      </c>
      <c r="CA45" s="2" t="s">
        <v>1011</v>
      </c>
      <c r="CB45" s="2" t="s">
        <v>1011</v>
      </c>
      <c r="CC45" s="2" t="s">
        <v>1011</v>
      </c>
      <c r="CD45" s="2" t="s">
        <v>1011</v>
      </c>
      <c r="CE45" s="2" t="s">
        <v>1011</v>
      </c>
      <c r="CF45" s="2" t="s">
        <v>1011</v>
      </c>
      <c r="CG45" s="2" t="s">
        <v>1011</v>
      </c>
      <c r="CH45" s="2" t="s">
        <v>1011</v>
      </c>
      <c r="CI45" s="2" t="s">
        <v>1011</v>
      </c>
      <c r="CJ45" s="2" t="s">
        <v>1011</v>
      </c>
      <c r="CK45" s="2" t="s">
        <v>1011</v>
      </c>
      <c r="CL45" s="2" t="s">
        <v>1011</v>
      </c>
      <c r="CM45" s="2" t="s">
        <v>1011</v>
      </c>
      <c r="CN45" s="2" t="s">
        <v>1011</v>
      </c>
      <c r="CO45" s="2" t="s">
        <v>1011</v>
      </c>
      <c r="CP45" s="2" t="s">
        <v>1011</v>
      </c>
      <c r="CQ45" s="2" t="s">
        <v>1011</v>
      </c>
      <c r="CR45" s="2" t="s">
        <v>1011</v>
      </c>
      <c r="CS45" s="2" t="s">
        <v>1011</v>
      </c>
      <c r="CT45" s="2" t="s">
        <v>1011</v>
      </c>
      <c r="CU45" s="2" t="s">
        <v>1011</v>
      </c>
      <c r="CV45" s="2" t="s">
        <v>1011</v>
      </c>
      <c r="CW45" s="2" t="s">
        <v>1011</v>
      </c>
      <c r="CX45" s="2" t="s">
        <v>1011</v>
      </c>
      <c r="CY45" s="2" t="s">
        <v>1011</v>
      </c>
      <c r="CZ45" s="2" t="s">
        <v>1011</v>
      </c>
      <c r="DA45" s="2" t="s">
        <v>1011</v>
      </c>
      <c r="DB45" s="2" t="s">
        <v>1011</v>
      </c>
      <c r="DC45" s="2" t="s">
        <v>1011</v>
      </c>
      <c r="DD45" s="2" t="s">
        <v>1011</v>
      </c>
      <c r="DE45" s="2" t="s">
        <v>1011</v>
      </c>
      <c r="DF45" s="2" t="s">
        <v>1011</v>
      </c>
      <c r="DG45" s="2" t="s">
        <v>1011</v>
      </c>
      <c r="DH45" s="2" t="s">
        <v>1011</v>
      </c>
      <c r="DI45" s="2" t="s">
        <v>1011</v>
      </c>
      <c r="DJ45" s="2" t="s">
        <v>1011</v>
      </c>
      <c r="DK45" s="2" t="s">
        <v>1011</v>
      </c>
      <c r="DL45" s="2" t="s">
        <v>1011</v>
      </c>
      <c r="DM45" s="2" t="s">
        <v>1011</v>
      </c>
      <c r="DN45" s="2" t="s">
        <v>1011</v>
      </c>
      <c r="DO45" s="2" t="s">
        <v>1011</v>
      </c>
      <c r="DP45" s="2" t="s">
        <v>1011</v>
      </c>
      <c r="DQ45" s="2" t="s">
        <v>1011</v>
      </c>
      <c r="DR45" s="2" t="s">
        <v>1011</v>
      </c>
      <c r="DS45" s="2" t="s">
        <v>1011</v>
      </c>
      <c r="DT45" s="2" t="s">
        <v>1011</v>
      </c>
      <c r="DU45" s="2" t="s">
        <v>1011</v>
      </c>
      <c r="DV45" s="2" t="s">
        <v>1011</v>
      </c>
      <c r="DW45" s="2" t="s">
        <v>1011</v>
      </c>
      <c r="DX45" s="2" t="s">
        <v>1011</v>
      </c>
      <c r="DY45" s="2" t="s">
        <v>1011</v>
      </c>
      <c r="DZ45" s="2" t="s">
        <v>1011</v>
      </c>
      <c r="EA45" s="2" t="s">
        <v>1011</v>
      </c>
      <c r="EB45" s="2" t="s">
        <v>1011</v>
      </c>
      <c r="EC45" s="2" t="s">
        <v>1011</v>
      </c>
      <c r="ED45" s="2" t="s">
        <v>1011</v>
      </c>
      <c r="EE45" s="2" t="s">
        <v>1011</v>
      </c>
      <c r="EF45" s="2" t="s">
        <v>1011</v>
      </c>
      <c r="EG45" s="2" t="s">
        <v>1011</v>
      </c>
      <c r="EH45" s="2" t="s">
        <v>1011</v>
      </c>
      <c r="EI45" s="2" t="s">
        <v>1011</v>
      </c>
      <c r="EJ45" s="2" t="s">
        <v>1011</v>
      </c>
      <c r="EK45" s="2" t="s">
        <v>1011</v>
      </c>
      <c r="EL45" s="2" t="s">
        <v>1011</v>
      </c>
      <c r="EM45" s="2" t="s">
        <v>1011</v>
      </c>
      <c r="EN45" s="2" t="s">
        <v>1011</v>
      </c>
      <c r="EO45" s="2" t="s">
        <v>1011</v>
      </c>
      <c r="EP45" s="2" t="s">
        <v>1011</v>
      </c>
      <c r="EQ45" s="2" t="s">
        <v>1011</v>
      </c>
      <c r="ER45" s="2" t="s">
        <v>1011</v>
      </c>
      <c r="ES45" s="2" t="s">
        <v>1011</v>
      </c>
      <c r="ET45" s="2" t="s">
        <v>1011</v>
      </c>
      <c r="EU45" s="2" t="s">
        <v>1011</v>
      </c>
      <c r="EV45" s="2" t="s">
        <v>1011</v>
      </c>
      <c r="EW45" s="2" t="s">
        <v>1011</v>
      </c>
      <c r="EX45" s="2" t="s">
        <v>1011</v>
      </c>
      <c r="EY45" s="2" t="s">
        <v>1011</v>
      </c>
      <c r="EZ45" s="2" t="s">
        <v>1011</v>
      </c>
      <c r="FA45" s="2" t="s">
        <v>1011</v>
      </c>
      <c r="FB45" s="2" t="s">
        <v>1011</v>
      </c>
      <c r="FC45" s="2" t="s">
        <v>1011</v>
      </c>
      <c r="FD45" s="2" t="s">
        <v>1011</v>
      </c>
      <c r="FE45" s="2" t="s">
        <v>1011</v>
      </c>
      <c r="FF45" s="2" t="s">
        <v>1011</v>
      </c>
      <c r="FG45" s="2" t="s">
        <v>1011</v>
      </c>
      <c r="FH45" s="2" t="s">
        <v>1011</v>
      </c>
      <c r="FI45" s="2" t="s">
        <v>1011</v>
      </c>
      <c r="FJ45" s="2" t="s">
        <v>1011</v>
      </c>
      <c r="FK45" s="2" t="s">
        <v>1011</v>
      </c>
      <c r="FL45" s="2" t="s">
        <v>1011</v>
      </c>
      <c r="FM45" s="2" t="s">
        <v>1011</v>
      </c>
      <c r="FN45" s="2" t="s">
        <v>1011</v>
      </c>
      <c r="FO45" s="2" t="s">
        <v>1011</v>
      </c>
      <c r="FP45" s="2" t="s">
        <v>1011</v>
      </c>
      <c r="FQ45" s="2" t="s">
        <v>1011</v>
      </c>
      <c r="FR45" s="2" t="s">
        <v>1011</v>
      </c>
      <c r="FS45" s="2" t="s">
        <v>1011</v>
      </c>
      <c r="FT45" s="2" t="s">
        <v>1011</v>
      </c>
      <c r="FU45" s="2" t="s">
        <v>1011</v>
      </c>
      <c r="FV45" s="2" t="s">
        <v>1011</v>
      </c>
      <c r="FW45" s="2" t="s">
        <v>1011</v>
      </c>
      <c r="FX45" s="2" t="s">
        <v>1011</v>
      </c>
      <c r="FY45" s="2" t="s">
        <v>1011</v>
      </c>
      <c r="FZ45" s="2" t="s">
        <v>1011</v>
      </c>
      <c r="GA45" s="2" t="s">
        <v>1011</v>
      </c>
      <c r="GB45" s="2" t="s">
        <v>1011</v>
      </c>
      <c r="GC45" s="2" t="s">
        <v>1011</v>
      </c>
      <c r="GD45" s="2" t="s">
        <v>1011</v>
      </c>
      <c r="GE45" s="2" t="s">
        <v>1011</v>
      </c>
      <c r="GF45" s="2" t="s">
        <v>1011</v>
      </c>
      <c r="GG45" s="2" t="s">
        <v>1011</v>
      </c>
      <c r="GH45" s="2" t="s">
        <v>1011</v>
      </c>
      <c r="GI45" s="2" t="s">
        <v>1011</v>
      </c>
      <c r="GJ45" s="2" t="s">
        <v>1011</v>
      </c>
      <c r="GK45" s="2" t="s">
        <v>1011</v>
      </c>
      <c r="GL45" s="2" t="s">
        <v>1011</v>
      </c>
      <c r="GM45" s="2" t="s">
        <v>1011</v>
      </c>
      <c r="GN45" s="2" t="s">
        <v>1011</v>
      </c>
      <c r="GO45" s="2" t="s">
        <v>1011</v>
      </c>
      <c r="GP45" s="2" t="s">
        <v>1011</v>
      </c>
      <c r="GQ45" s="2" t="s">
        <v>1011</v>
      </c>
      <c r="GR45" s="2" t="s">
        <v>1011</v>
      </c>
      <c r="GS45" s="2" t="s">
        <v>1011</v>
      </c>
      <c r="GT45" s="2" t="s">
        <v>1011</v>
      </c>
      <c r="GU45" s="2" t="s">
        <v>1011</v>
      </c>
      <c r="GV45" s="2" t="s">
        <v>1011</v>
      </c>
      <c r="GW45" s="2" t="s">
        <v>1011</v>
      </c>
      <c r="GX45" s="2" t="s">
        <v>1011</v>
      </c>
      <c r="GY45" s="2" t="s">
        <v>1011</v>
      </c>
      <c r="GZ45" s="2" t="s">
        <v>1011</v>
      </c>
      <c r="HA45" s="2" t="s">
        <v>1011</v>
      </c>
      <c r="HB45" s="2" t="s">
        <v>1011</v>
      </c>
      <c r="HC45" s="2" t="s">
        <v>1011</v>
      </c>
      <c r="HD45" s="2" t="s">
        <v>1011</v>
      </c>
      <c r="HE45" s="2" t="s">
        <v>1011</v>
      </c>
      <c r="HF45" s="2" t="s">
        <v>1011</v>
      </c>
      <c r="HG45" s="2" t="s">
        <v>1011</v>
      </c>
      <c r="HH45" s="2" t="s">
        <v>1011</v>
      </c>
      <c r="HI45" s="2" t="s">
        <v>1011</v>
      </c>
      <c r="HJ45" s="2" t="s">
        <v>1011</v>
      </c>
      <c r="HK45" s="2" t="s">
        <v>1011</v>
      </c>
      <c r="HL45" s="2" t="s">
        <v>1011</v>
      </c>
      <c r="HM45" s="2" t="s">
        <v>1011</v>
      </c>
      <c r="HN45" s="2" t="s">
        <v>1011</v>
      </c>
      <c r="HO45" s="2" t="s">
        <v>1011</v>
      </c>
      <c r="HP45" s="2" t="s">
        <v>1011</v>
      </c>
      <c r="HQ45" s="2" t="s">
        <v>1011</v>
      </c>
      <c r="HR45" s="2" t="s">
        <v>1011</v>
      </c>
      <c r="HS45" s="2" t="s">
        <v>1011</v>
      </c>
      <c r="HT45" s="2" t="s">
        <v>1011</v>
      </c>
      <c r="HU45" s="2" t="s">
        <v>1011</v>
      </c>
      <c r="HV45" s="2" t="s">
        <v>1011</v>
      </c>
      <c r="HW45" s="2" t="s">
        <v>1011</v>
      </c>
      <c r="HX45" s="2" t="s">
        <v>1011</v>
      </c>
      <c r="HY45" s="2" t="s">
        <v>1011</v>
      </c>
      <c r="HZ45" s="2" t="s">
        <v>1011</v>
      </c>
      <c r="IA45" s="2" t="s">
        <v>1011</v>
      </c>
      <c r="IB45" s="2" t="s">
        <v>1011</v>
      </c>
      <c r="IC45" s="2" t="s">
        <v>1011</v>
      </c>
      <c r="ID45" s="2" t="s">
        <v>1011</v>
      </c>
      <c r="IE45" s="2" t="s">
        <v>1011</v>
      </c>
      <c r="IF45" s="2" t="s">
        <v>1011</v>
      </c>
      <c r="IG45" s="2" t="s">
        <v>1011</v>
      </c>
      <c r="IH45" s="2" t="s">
        <v>1011</v>
      </c>
      <c r="II45" s="2" t="s">
        <v>1011</v>
      </c>
      <c r="IJ45" s="2" t="s">
        <v>1011</v>
      </c>
      <c r="IK45" s="2" t="s">
        <v>1011</v>
      </c>
      <c r="IL45" s="2" t="s">
        <v>1011</v>
      </c>
      <c r="IM45" s="2" t="s">
        <v>1011</v>
      </c>
      <c r="IN45" s="2" t="s">
        <v>1011</v>
      </c>
      <c r="IO45" s="2" t="s">
        <v>1011</v>
      </c>
      <c r="IP45" s="2" t="s">
        <v>1011</v>
      </c>
      <c r="IQ45" s="2" t="s">
        <v>1011</v>
      </c>
      <c r="IR45" s="2" t="s">
        <v>1011</v>
      </c>
      <c r="IS45" s="2" t="s">
        <v>1011</v>
      </c>
      <c r="IT45" s="2" t="s">
        <v>1011</v>
      </c>
      <c r="IU45" s="2" t="s">
        <v>1011</v>
      </c>
      <c r="IV45" s="2" t="s">
        <v>1011</v>
      </c>
      <c r="IW45" s="2" t="s">
        <v>1011</v>
      </c>
      <c r="IX45" s="2" t="s">
        <v>1011</v>
      </c>
      <c r="IY45" s="2" t="s">
        <v>1011</v>
      </c>
      <c r="IZ45" s="2" t="s">
        <v>1011</v>
      </c>
      <c r="JA45" s="2" t="s">
        <v>1011</v>
      </c>
      <c r="JB45" s="2" t="s">
        <v>1011</v>
      </c>
      <c r="JC45" s="2" t="s">
        <v>1011</v>
      </c>
      <c r="JD45" s="2" t="s">
        <v>1011</v>
      </c>
      <c r="JE45" s="2" t="s">
        <v>1011</v>
      </c>
      <c r="JF45" s="2" t="s">
        <v>1011</v>
      </c>
      <c r="JG45" s="2" t="s">
        <v>1011</v>
      </c>
      <c r="JH45" s="2" t="s">
        <v>1011</v>
      </c>
      <c r="JI45" s="2" t="s">
        <v>1011</v>
      </c>
      <c r="JJ45" s="2" t="s">
        <v>1011</v>
      </c>
      <c r="JK45" s="2" t="s">
        <v>1011</v>
      </c>
      <c r="JL45" s="2" t="s">
        <v>1011</v>
      </c>
      <c r="JM45" s="2" t="s">
        <v>1011</v>
      </c>
      <c r="JN45" s="2" t="s">
        <v>1011</v>
      </c>
      <c r="JO45" s="2" t="s">
        <v>1011</v>
      </c>
      <c r="JP45" s="2" t="s">
        <v>1011</v>
      </c>
      <c r="JQ45" s="2" t="s">
        <v>1011</v>
      </c>
      <c r="JR45" s="2" t="s">
        <v>1011</v>
      </c>
      <c r="JS45" s="2" t="s">
        <v>1011</v>
      </c>
      <c r="JT45" s="2" t="s">
        <v>1011</v>
      </c>
      <c r="JU45" s="2" t="s">
        <v>1011</v>
      </c>
      <c r="JV45" s="2" t="s">
        <v>1011</v>
      </c>
      <c r="JW45" s="2" t="s">
        <v>1011</v>
      </c>
      <c r="JX45" s="2" t="s">
        <v>1011</v>
      </c>
      <c r="JY45" s="2" t="s">
        <v>1011</v>
      </c>
      <c r="JZ45" s="2" t="s">
        <v>1011</v>
      </c>
      <c r="KA45" s="2" t="s">
        <v>1011</v>
      </c>
      <c r="KB45" s="2" t="s">
        <v>1011</v>
      </c>
      <c r="KC45" s="2" t="s">
        <v>1011</v>
      </c>
      <c r="KD45" s="2" t="s">
        <v>1011</v>
      </c>
      <c r="KE45" s="2" t="s">
        <v>1011</v>
      </c>
      <c r="KF45" s="2" t="s">
        <v>1011</v>
      </c>
      <c r="KG45" s="2" t="s">
        <v>1011</v>
      </c>
      <c r="KH45" s="2" t="s">
        <v>1011</v>
      </c>
      <c r="KI45" s="2" t="s">
        <v>1011</v>
      </c>
      <c r="KJ45" s="2" t="s">
        <v>1011</v>
      </c>
      <c r="KK45" s="2" t="s">
        <v>1011</v>
      </c>
      <c r="KL45" s="2" t="s">
        <v>1011</v>
      </c>
      <c r="KM45" s="2" t="s">
        <v>1011</v>
      </c>
      <c r="KN45" s="2" t="s">
        <v>1011</v>
      </c>
      <c r="KO45" s="2" t="s">
        <v>1011</v>
      </c>
      <c r="KP45" s="2" t="s">
        <v>1011</v>
      </c>
      <c r="KQ45" s="2" t="s">
        <v>1011</v>
      </c>
      <c r="KR45" s="2" t="s">
        <v>1011</v>
      </c>
      <c r="KS45" s="2" t="s">
        <v>1011</v>
      </c>
      <c r="KT45" s="2" t="s">
        <v>1011</v>
      </c>
      <c r="KU45" s="2" t="s">
        <v>1011</v>
      </c>
      <c r="KV45" s="2" t="s">
        <v>1011</v>
      </c>
      <c r="KW45" s="2" t="s">
        <v>1011</v>
      </c>
      <c r="KX45" s="2" t="s">
        <v>1011</v>
      </c>
      <c r="KY45" s="2" t="s">
        <v>1011</v>
      </c>
      <c r="KZ45" s="2" t="s">
        <v>1011</v>
      </c>
      <c r="LA45" s="2" t="s">
        <v>1011</v>
      </c>
      <c r="LB45" s="2" t="s">
        <v>1011</v>
      </c>
      <c r="LC45" s="2" t="s">
        <v>1011</v>
      </c>
      <c r="LD45" s="2" t="s">
        <v>1011</v>
      </c>
      <c r="LE45" s="2" t="s">
        <v>1011</v>
      </c>
      <c r="LF45" s="2" t="s">
        <v>1011</v>
      </c>
      <c r="LG45" s="2" t="s">
        <v>1011</v>
      </c>
      <c r="LH45" s="2" t="s">
        <v>1011</v>
      </c>
      <c r="LI45" s="2" t="s">
        <v>1011</v>
      </c>
      <c r="LJ45" s="2" t="s">
        <v>1011</v>
      </c>
      <c r="LK45" s="2" t="s">
        <v>1011</v>
      </c>
      <c r="LL45" s="2" t="s">
        <v>1011</v>
      </c>
      <c r="LM45" s="2" t="s">
        <v>1011</v>
      </c>
      <c r="LN45" s="2" t="s">
        <v>1011</v>
      </c>
      <c r="LO45" s="2" t="s">
        <v>1011</v>
      </c>
      <c r="LP45" s="2" t="s">
        <v>1011</v>
      </c>
      <c r="LQ45" s="2" t="s">
        <v>1011</v>
      </c>
      <c r="LR45" s="2" t="s">
        <v>1011</v>
      </c>
      <c r="LS45" s="2" t="s">
        <v>1011</v>
      </c>
      <c r="LT45" s="2" t="s">
        <v>1011</v>
      </c>
      <c r="LU45" s="2" t="s">
        <v>1011</v>
      </c>
      <c r="LV45" s="2" t="s">
        <v>1011</v>
      </c>
      <c r="LW45" s="2" t="s">
        <v>1011</v>
      </c>
      <c r="LX45" s="2" t="s">
        <v>1011</v>
      </c>
      <c r="LY45" s="2" t="s">
        <v>1011</v>
      </c>
      <c r="LZ45" s="2" t="s">
        <v>1011</v>
      </c>
      <c r="MA45" s="2" t="s">
        <v>1011</v>
      </c>
      <c r="MB45" s="2" t="s">
        <v>1011</v>
      </c>
      <c r="MC45" s="2" t="s">
        <v>1011</v>
      </c>
      <c r="MD45" s="2" t="s">
        <v>1011</v>
      </c>
      <c r="ME45" s="2" t="s">
        <v>1011</v>
      </c>
      <c r="MF45" s="2" t="s">
        <v>1011</v>
      </c>
      <c r="MG45">
        <v>0.98799999999999999</v>
      </c>
      <c r="MH45">
        <v>17.584</v>
      </c>
      <c r="MI45">
        <v>17.948</v>
      </c>
      <c r="MJ45">
        <v>3</v>
      </c>
      <c r="MK45" s="2" t="s">
        <v>1813</v>
      </c>
      <c r="ML45">
        <v>0.38600000000000001</v>
      </c>
      <c r="MM45">
        <v>2.2029999999999998</v>
      </c>
      <c r="MN45">
        <v>6.3810000000000002</v>
      </c>
      <c r="MO45">
        <v>2</v>
      </c>
      <c r="MP45" s="2" t="s">
        <v>1185</v>
      </c>
      <c r="MQ45">
        <v>0.622</v>
      </c>
      <c r="MR45">
        <v>1.6719999999999999</v>
      </c>
      <c r="MS45">
        <v>8.4149999999999991</v>
      </c>
      <c r="MT45">
        <v>2</v>
      </c>
      <c r="MU45" s="2" t="s">
        <v>1116</v>
      </c>
      <c r="MV45">
        <v>0.83299999999999996</v>
      </c>
      <c r="MW45">
        <v>2.5550000000000002</v>
      </c>
      <c r="MX45">
        <v>5.851</v>
      </c>
      <c r="MY45">
        <v>3</v>
      </c>
      <c r="MZ45" s="2" t="s">
        <v>1114</v>
      </c>
      <c r="NA45">
        <v>14.797000000000001</v>
      </c>
      <c r="NB45">
        <v>17.34</v>
      </c>
      <c r="NC45">
        <v>20.821999999999999</v>
      </c>
      <c r="ND45">
        <v>4</v>
      </c>
      <c r="NE45" s="2" t="s">
        <v>1114</v>
      </c>
      <c r="NF45">
        <v>1.1100000000000001</v>
      </c>
      <c r="NG45">
        <v>2.335</v>
      </c>
      <c r="NH45">
        <v>5.6230000000000002</v>
      </c>
      <c r="NI45">
        <v>3</v>
      </c>
      <c r="NJ45" s="2" t="s">
        <v>1114</v>
      </c>
      <c r="NK45">
        <v>0.753</v>
      </c>
      <c r="NL45">
        <v>14.065</v>
      </c>
      <c r="NM45">
        <v>28.201000000000001</v>
      </c>
      <c r="NN45">
        <v>7</v>
      </c>
      <c r="NO45" s="2" t="s">
        <v>1814</v>
      </c>
      <c r="NP45">
        <v>3.27</v>
      </c>
      <c r="NQ45">
        <v>12.689</v>
      </c>
      <c r="NR45">
        <v>18.474</v>
      </c>
      <c r="NS45">
        <v>3</v>
      </c>
      <c r="NT45" s="2" t="s">
        <v>1116</v>
      </c>
      <c r="NU45">
        <v>0.78500000000000003</v>
      </c>
      <c r="NV45">
        <v>3.3650000000000002</v>
      </c>
      <c r="NW45">
        <v>7.1609999999999996</v>
      </c>
      <c r="NX45">
        <v>3</v>
      </c>
      <c r="NY45" s="2" t="s">
        <v>1116</v>
      </c>
      <c r="NZ45">
        <v>0.98899999999999999</v>
      </c>
      <c r="OA45">
        <v>3.915</v>
      </c>
      <c r="OB45">
        <v>14.2</v>
      </c>
      <c r="OC45">
        <v>5</v>
      </c>
      <c r="OD45" s="2" t="s">
        <v>1308</v>
      </c>
      <c r="OE45">
        <v>0.69299999999999995</v>
      </c>
      <c r="OF45">
        <v>2.1030000000000002</v>
      </c>
      <c r="OG45">
        <v>5.202</v>
      </c>
      <c r="OH45">
        <v>4</v>
      </c>
      <c r="OI45" s="2" t="s">
        <v>1120</v>
      </c>
      <c r="OJ45">
        <v>0.73399999999999999</v>
      </c>
      <c r="OK45">
        <v>1.6850000000000001</v>
      </c>
      <c r="OL45">
        <v>5.3</v>
      </c>
      <c r="OM45">
        <v>2</v>
      </c>
      <c r="ON45" s="2" t="s">
        <v>1119</v>
      </c>
      <c r="OO45">
        <v>0.46</v>
      </c>
      <c r="OP45">
        <v>2.4159999999999999</v>
      </c>
      <c r="OQ45">
        <v>5.4009999999999998</v>
      </c>
      <c r="OR45">
        <v>4</v>
      </c>
      <c r="OS45" s="2" t="s">
        <v>1120</v>
      </c>
      <c r="OT45">
        <v>1.079</v>
      </c>
      <c r="OU45">
        <v>3.5059999999999998</v>
      </c>
      <c r="OV45">
        <v>6.2009999999999996</v>
      </c>
      <c r="OW45">
        <v>5</v>
      </c>
      <c r="OX45" s="2" t="s">
        <v>1119</v>
      </c>
      <c r="OY45">
        <v>0.39200000000000002</v>
      </c>
      <c r="OZ45">
        <v>1.7170000000000001</v>
      </c>
      <c r="PA45">
        <v>4.6459999999999999</v>
      </c>
      <c r="PB45">
        <v>2</v>
      </c>
      <c r="PC45" s="2" t="s">
        <v>1815</v>
      </c>
      <c r="PD45">
        <v>0.82399999999999995</v>
      </c>
      <c r="PE45">
        <v>3.0259999999999998</v>
      </c>
      <c r="PF45">
        <v>9.7929999999999993</v>
      </c>
      <c r="PG45">
        <v>2</v>
      </c>
      <c r="PH45" s="2" t="s">
        <v>1116</v>
      </c>
      <c r="PI45">
        <v>1.181</v>
      </c>
      <c r="PJ45">
        <v>4.7590000000000003</v>
      </c>
      <c r="PK45">
        <v>10.863</v>
      </c>
      <c r="PL45">
        <v>4</v>
      </c>
      <c r="PM45" s="2" t="s">
        <v>1312</v>
      </c>
      <c r="PN45">
        <v>4.8140000000000001</v>
      </c>
      <c r="PO45">
        <v>17.04</v>
      </c>
      <c r="PP45">
        <v>33.225999999999999</v>
      </c>
      <c r="PQ45">
        <v>7</v>
      </c>
      <c r="PR45" s="2" t="s">
        <v>1694</v>
      </c>
      <c r="PS45">
        <v>0.83599999999999997</v>
      </c>
      <c r="PT45">
        <v>3.4129999999999998</v>
      </c>
      <c r="PU45">
        <v>6.9020000000000001</v>
      </c>
      <c r="PV45">
        <v>2</v>
      </c>
      <c r="PW45" s="2" t="s">
        <v>1231</v>
      </c>
      <c r="PX45">
        <v>0.97</v>
      </c>
      <c r="PY45">
        <v>8.61</v>
      </c>
      <c r="PZ45">
        <v>13.439</v>
      </c>
      <c r="QA45">
        <v>4</v>
      </c>
      <c r="QB45" s="2" t="s">
        <v>1126</v>
      </c>
      <c r="QC45">
        <v>6.1159999999999997</v>
      </c>
      <c r="QD45">
        <v>10.305</v>
      </c>
      <c r="QE45">
        <v>14.291</v>
      </c>
      <c r="QF45">
        <v>4</v>
      </c>
      <c r="QG45" s="2" t="s">
        <v>1127</v>
      </c>
      <c r="QH45">
        <v>0.57699999999999996</v>
      </c>
      <c r="QI45">
        <v>2.0489999999999999</v>
      </c>
      <c r="QJ45">
        <v>7.032</v>
      </c>
      <c r="QK45">
        <v>2</v>
      </c>
      <c r="QL45" s="2" t="s">
        <v>1648</v>
      </c>
      <c r="QM45">
        <v>0.621</v>
      </c>
      <c r="QN45">
        <v>4.1769999999999996</v>
      </c>
      <c r="QO45">
        <v>7.2489999999999997</v>
      </c>
      <c r="QP45">
        <v>2</v>
      </c>
      <c r="QQ45" s="2" t="s">
        <v>1816</v>
      </c>
      <c r="QR45">
        <v>1.206</v>
      </c>
      <c r="QS45">
        <v>3.569</v>
      </c>
      <c r="QT45">
        <v>8.2780000000000005</v>
      </c>
      <c r="QU45">
        <v>3</v>
      </c>
      <c r="QV45" s="2" t="s">
        <v>1126</v>
      </c>
      <c r="QW45">
        <v>0.73099999999999998</v>
      </c>
      <c r="QX45">
        <v>7.3289999999999997</v>
      </c>
      <c r="QY45">
        <v>10.113</v>
      </c>
      <c r="QZ45">
        <v>3</v>
      </c>
      <c r="RA45" s="2" t="s">
        <v>1698</v>
      </c>
      <c r="RB45">
        <v>3.2069999999999999</v>
      </c>
      <c r="RC45">
        <v>12.891</v>
      </c>
      <c r="RD45">
        <v>24.068999999999999</v>
      </c>
      <c r="RE45">
        <v>4</v>
      </c>
      <c r="RF45" s="2" t="s">
        <v>1817</v>
      </c>
      <c r="RG45">
        <v>0.86899999999999999</v>
      </c>
      <c r="RH45">
        <v>4.0330000000000004</v>
      </c>
      <c r="RI45">
        <v>99.947000000000003</v>
      </c>
      <c r="RJ45">
        <v>3</v>
      </c>
      <c r="RK45" s="2" t="s">
        <v>1818</v>
      </c>
      <c r="RL45">
        <v>1.3129999999999999</v>
      </c>
      <c r="RM45">
        <v>12.279</v>
      </c>
      <c r="RN45">
        <v>17.143999999999998</v>
      </c>
      <c r="RO45">
        <v>7</v>
      </c>
      <c r="RP45" s="2" t="s">
        <v>1819</v>
      </c>
      <c r="RQ45">
        <v>5.1790000000000003</v>
      </c>
      <c r="RR45">
        <v>6.4349999999999996</v>
      </c>
      <c r="RS45">
        <v>11.858000000000001</v>
      </c>
      <c r="RT45">
        <v>3</v>
      </c>
      <c r="RU45" s="2" t="s">
        <v>1330</v>
      </c>
      <c r="RV45">
        <v>1.0780000000000001</v>
      </c>
      <c r="RW45">
        <v>1.0780000000000001</v>
      </c>
      <c r="RX45">
        <v>4.3140000000000001</v>
      </c>
      <c r="RY45">
        <v>1</v>
      </c>
      <c r="RZ45" s="2" t="s">
        <v>1231</v>
      </c>
      <c r="SA45">
        <v>3.0310000000000001</v>
      </c>
      <c r="SB45">
        <v>50.357999999999997</v>
      </c>
      <c r="SC45">
        <v>53.597000000000001</v>
      </c>
      <c r="SD45">
        <v>6</v>
      </c>
      <c r="SE45" s="2" t="s">
        <v>1576</v>
      </c>
      <c r="SF45">
        <v>0.97599999999999998</v>
      </c>
      <c r="SG45">
        <v>18.292999999999999</v>
      </c>
      <c r="SH45">
        <v>27.236000000000001</v>
      </c>
      <c r="SI45">
        <v>7</v>
      </c>
      <c r="SJ45" s="2" t="s">
        <v>1820</v>
      </c>
      <c r="SK45" s="2" t="s">
        <v>1076</v>
      </c>
      <c r="SL45" s="2" t="s">
        <v>1136</v>
      </c>
    </row>
    <row r="46" spans="1:506" ht="76.5">
      <c r="A46" s="1">
        <v>45820.137118055558</v>
      </c>
      <c r="B46" s="1">
        <v>45820.168067129627</v>
      </c>
      <c r="C46" s="2"/>
      <c r="D46" s="2"/>
      <c r="E46">
        <v>100</v>
      </c>
      <c r="F46">
        <v>2673</v>
      </c>
      <c r="G46" s="2" t="s">
        <v>1009</v>
      </c>
      <c r="H46" s="1">
        <v>45820.168085798614</v>
      </c>
      <c r="I46" s="2" t="s">
        <v>1821</v>
      </c>
      <c r="J46" s="2" t="s">
        <v>1011</v>
      </c>
      <c r="K46" s="2" t="s">
        <v>1011</v>
      </c>
      <c r="L46" s="2" t="s">
        <v>1011</v>
      </c>
      <c r="M46" s="2" t="s">
        <v>1011</v>
      </c>
      <c r="P46" s="2"/>
      <c r="Q46" s="2" t="s">
        <v>1012</v>
      </c>
      <c r="R46" s="2" t="s">
        <v>1013</v>
      </c>
      <c r="S46" s="2" t="s">
        <v>1408</v>
      </c>
      <c r="T46" s="2" t="s">
        <v>1011</v>
      </c>
      <c r="U46" s="2" t="s">
        <v>1011</v>
      </c>
      <c r="V46" s="2" t="s">
        <v>1011</v>
      </c>
      <c r="W46" s="2" t="s">
        <v>1011</v>
      </c>
      <c r="X46" s="2" t="s">
        <v>1011</v>
      </c>
      <c r="Y46" s="2" t="s">
        <v>1011</v>
      </c>
      <c r="Z46" s="2" t="s">
        <v>1011</v>
      </c>
      <c r="AA46" s="2" t="s">
        <v>1011</v>
      </c>
      <c r="AB46" s="2" t="s">
        <v>1011</v>
      </c>
      <c r="AC46" s="2" t="s">
        <v>1011</v>
      </c>
      <c r="AD46" s="2" t="s">
        <v>1011</v>
      </c>
      <c r="AE46" s="2" t="s">
        <v>1011</v>
      </c>
      <c r="AF46" s="2" t="s">
        <v>1011</v>
      </c>
      <c r="AG46" s="2" t="s">
        <v>1011</v>
      </c>
      <c r="AH46" s="2" t="s">
        <v>1011</v>
      </c>
      <c r="AI46" s="2" t="s">
        <v>1011</v>
      </c>
      <c r="AJ46" s="2" t="s">
        <v>1011</v>
      </c>
      <c r="AK46" s="2" t="s">
        <v>1011</v>
      </c>
      <c r="AL46" s="2" t="s">
        <v>1011</v>
      </c>
      <c r="AM46" s="2" t="s">
        <v>1011</v>
      </c>
      <c r="AN46" s="2" t="s">
        <v>1011</v>
      </c>
      <c r="AO46" s="2" t="s">
        <v>1011</v>
      </c>
      <c r="AP46" s="2" t="s">
        <v>1011</v>
      </c>
      <c r="AQ46" s="2" t="s">
        <v>1011</v>
      </c>
      <c r="AR46" s="2" t="s">
        <v>1011</v>
      </c>
      <c r="AS46" s="2" t="s">
        <v>1011</v>
      </c>
      <c r="AT46" s="2" t="s">
        <v>1011</v>
      </c>
      <c r="AU46" s="2" t="s">
        <v>1011</v>
      </c>
      <c r="AV46" s="2" t="s">
        <v>1011</v>
      </c>
      <c r="AW46" s="2" t="s">
        <v>1011</v>
      </c>
      <c r="AX46" s="2" t="s">
        <v>1011</v>
      </c>
      <c r="AY46" s="2" t="s">
        <v>1011</v>
      </c>
      <c r="AZ46" s="2" t="s">
        <v>1011</v>
      </c>
      <c r="BA46" s="2" t="s">
        <v>1011</v>
      </c>
      <c r="BB46" s="2" t="s">
        <v>1011</v>
      </c>
      <c r="BC46" s="2" t="s">
        <v>1011</v>
      </c>
      <c r="BD46" s="2" t="s">
        <v>1011</v>
      </c>
      <c r="BE46" s="2" t="s">
        <v>1011</v>
      </c>
      <c r="BF46" s="2" t="s">
        <v>1011</v>
      </c>
      <c r="BG46" s="2" t="s">
        <v>1011</v>
      </c>
      <c r="BH46" s="2" t="s">
        <v>1011</v>
      </c>
      <c r="BI46" s="2" t="s">
        <v>1011</v>
      </c>
      <c r="BJ46" s="2" t="s">
        <v>1011</v>
      </c>
      <c r="BK46" s="2" t="s">
        <v>1011</v>
      </c>
      <c r="BL46" s="2" t="s">
        <v>1011</v>
      </c>
      <c r="BM46" s="2" t="s">
        <v>1011</v>
      </c>
      <c r="BN46" s="2" t="s">
        <v>1011</v>
      </c>
      <c r="BO46" s="2" t="s">
        <v>1011</v>
      </c>
      <c r="BP46" s="2" t="s">
        <v>1011</v>
      </c>
      <c r="BQ46" s="2" t="s">
        <v>1011</v>
      </c>
      <c r="BR46" s="2" t="s">
        <v>1011</v>
      </c>
      <c r="BS46" s="2" t="s">
        <v>1011</v>
      </c>
      <c r="BT46" s="2" t="s">
        <v>1011</v>
      </c>
      <c r="BU46" s="2" t="s">
        <v>1011</v>
      </c>
      <c r="BV46" s="2" t="s">
        <v>1011</v>
      </c>
      <c r="BW46" s="2" t="s">
        <v>1011</v>
      </c>
      <c r="BX46" s="2" t="s">
        <v>1011</v>
      </c>
      <c r="BY46" s="2" t="s">
        <v>1011</v>
      </c>
      <c r="BZ46" s="2" t="s">
        <v>1011</v>
      </c>
      <c r="CA46" s="2" t="s">
        <v>1011</v>
      </c>
      <c r="CB46" s="2" t="s">
        <v>1011</v>
      </c>
      <c r="CC46" s="2" t="s">
        <v>1011</v>
      </c>
      <c r="CD46" s="2" t="s">
        <v>1011</v>
      </c>
      <c r="CE46" s="2" t="s">
        <v>1011</v>
      </c>
      <c r="CF46" s="2" t="s">
        <v>1011</v>
      </c>
      <c r="CG46" s="2" t="s">
        <v>1011</v>
      </c>
      <c r="CH46" s="2" t="s">
        <v>1011</v>
      </c>
      <c r="CI46" s="2" t="s">
        <v>1011</v>
      </c>
      <c r="CJ46" s="2" t="s">
        <v>1011</v>
      </c>
      <c r="CK46" s="2" t="s">
        <v>1011</v>
      </c>
      <c r="CL46" s="2" t="s">
        <v>1011</v>
      </c>
      <c r="CM46" s="2" t="s">
        <v>1011</v>
      </c>
      <c r="CN46" s="2" t="s">
        <v>1011</v>
      </c>
      <c r="CO46" s="2" t="s">
        <v>1011</v>
      </c>
      <c r="CP46" s="2" t="s">
        <v>1011</v>
      </c>
      <c r="CQ46" s="2" t="s">
        <v>1011</v>
      </c>
      <c r="CR46" s="2" t="s">
        <v>1011</v>
      </c>
      <c r="CS46" s="2" t="s">
        <v>1011</v>
      </c>
      <c r="CT46" s="2" t="s">
        <v>1011</v>
      </c>
      <c r="CU46" s="2" t="s">
        <v>1011</v>
      </c>
      <c r="CV46" s="2" t="s">
        <v>1011</v>
      </c>
      <c r="CW46" s="2" t="s">
        <v>1011</v>
      </c>
      <c r="CX46" s="2" t="s">
        <v>1011</v>
      </c>
      <c r="CY46" s="2" t="s">
        <v>1011</v>
      </c>
      <c r="CZ46" s="2" t="s">
        <v>1011</v>
      </c>
      <c r="DA46" s="2" t="s">
        <v>1011</v>
      </c>
      <c r="DB46" s="2" t="s">
        <v>1011</v>
      </c>
      <c r="DC46" s="2" t="s">
        <v>1011</v>
      </c>
      <c r="DD46" s="2" t="s">
        <v>1011</v>
      </c>
      <c r="DE46" s="2" t="s">
        <v>1011</v>
      </c>
      <c r="DF46" s="2" t="s">
        <v>1011</v>
      </c>
      <c r="DG46" s="2" t="s">
        <v>1011</v>
      </c>
      <c r="DH46" s="2" t="s">
        <v>1011</v>
      </c>
      <c r="DI46" s="2" t="s">
        <v>1011</v>
      </c>
      <c r="DJ46" s="2" t="s">
        <v>1011</v>
      </c>
      <c r="DK46" s="2" t="s">
        <v>1011</v>
      </c>
      <c r="DL46" s="2" t="s">
        <v>1011</v>
      </c>
      <c r="DM46" s="2" t="s">
        <v>1011</v>
      </c>
      <c r="DN46" s="2" t="s">
        <v>1011</v>
      </c>
      <c r="DO46" s="2" t="s">
        <v>1011</v>
      </c>
      <c r="DP46" s="2" t="s">
        <v>1011</v>
      </c>
      <c r="DQ46" s="2" t="s">
        <v>1011</v>
      </c>
      <c r="DR46" s="2" t="s">
        <v>1011</v>
      </c>
      <c r="DS46" s="2" t="s">
        <v>1011</v>
      </c>
      <c r="DT46" s="2" t="s">
        <v>1011</v>
      </c>
      <c r="DU46" s="2" t="s">
        <v>1011</v>
      </c>
      <c r="DV46" s="2" t="s">
        <v>1011</v>
      </c>
      <c r="DW46" s="2" t="s">
        <v>1011</v>
      </c>
      <c r="DX46" s="2" t="s">
        <v>1011</v>
      </c>
      <c r="DY46" s="2" t="s">
        <v>1011</v>
      </c>
      <c r="DZ46" s="2" t="s">
        <v>1011</v>
      </c>
      <c r="EA46" s="2" t="s">
        <v>1011</v>
      </c>
      <c r="EB46" s="2" t="s">
        <v>1011</v>
      </c>
      <c r="EC46" s="2" t="s">
        <v>1011</v>
      </c>
      <c r="ED46" s="2" t="s">
        <v>1011</v>
      </c>
      <c r="EE46" s="2" t="s">
        <v>1011</v>
      </c>
      <c r="EF46" s="2" t="s">
        <v>1011</v>
      </c>
      <c r="EG46" s="2" t="s">
        <v>1011</v>
      </c>
      <c r="EH46" s="2" t="s">
        <v>1011</v>
      </c>
      <c r="EI46" s="2" t="s">
        <v>1011</v>
      </c>
      <c r="EJ46" s="2" t="s">
        <v>1011</v>
      </c>
      <c r="EK46" s="2" t="s">
        <v>1011</v>
      </c>
      <c r="EL46" s="2" t="s">
        <v>1011</v>
      </c>
      <c r="EM46" s="2" t="s">
        <v>1011</v>
      </c>
      <c r="EN46" s="2" t="s">
        <v>1011</v>
      </c>
      <c r="EO46" s="2" t="s">
        <v>1011</v>
      </c>
      <c r="EP46" s="2" t="s">
        <v>1011</v>
      </c>
      <c r="EQ46" s="2" t="s">
        <v>1011</v>
      </c>
      <c r="ER46" s="2" t="s">
        <v>1011</v>
      </c>
      <c r="ES46" s="2" t="s">
        <v>1011</v>
      </c>
      <c r="ET46" s="2" t="s">
        <v>1011</v>
      </c>
      <c r="EU46" s="2" t="s">
        <v>1011</v>
      </c>
      <c r="EV46" s="2" t="s">
        <v>1011</v>
      </c>
      <c r="EW46" s="2" t="s">
        <v>1011</v>
      </c>
      <c r="EX46" s="2" t="s">
        <v>1011</v>
      </c>
      <c r="EY46" s="2" t="s">
        <v>1011</v>
      </c>
      <c r="EZ46" s="2" t="s">
        <v>1011</v>
      </c>
      <c r="FA46" s="2" t="s">
        <v>1011</v>
      </c>
      <c r="FB46" s="2" t="s">
        <v>1011</v>
      </c>
      <c r="FC46" s="2" t="s">
        <v>1011</v>
      </c>
      <c r="FD46" s="2" t="s">
        <v>1011</v>
      </c>
      <c r="FE46" s="2" t="s">
        <v>1011</v>
      </c>
      <c r="FF46" s="2" t="s">
        <v>1011</v>
      </c>
      <c r="FG46" s="2" t="s">
        <v>1011</v>
      </c>
      <c r="FH46" s="2" t="s">
        <v>1011</v>
      </c>
      <c r="FI46" s="2" t="s">
        <v>1011</v>
      </c>
      <c r="FJ46" s="2" t="s">
        <v>1011</v>
      </c>
      <c r="FK46" s="2" t="s">
        <v>1011</v>
      </c>
      <c r="FL46" s="2" t="s">
        <v>1011</v>
      </c>
      <c r="FM46" s="2" t="s">
        <v>1011</v>
      </c>
      <c r="FN46" s="2" t="s">
        <v>1011</v>
      </c>
      <c r="FO46" s="2" t="s">
        <v>1011</v>
      </c>
      <c r="FP46" s="2" t="s">
        <v>1011</v>
      </c>
      <c r="FQ46" s="2" t="s">
        <v>1011</v>
      </c>
      <c r="FR46" s="2" t="s">
        <v>1011</v>
      </c>
      <c r="FS46" s="2" t="s">
        <v>1011</v>
      </c>
      <c r="FT46" s="2" t="s">
        <v>1011</v>
      </c>
      <c r="FU46" s="2" t="s">
        <v>1011</v>
      </c>
      <c r="FV46" s="2" t="s">
        <v>1011</v>
      </c>
      <c r="FW46" s="2" t="s">
        <v>1011</v>
      </c>
      <c r="FX46" s="2" t="s">
        <v>1011</v>
      </c>
      <c r="FY46" s="2" t="s">
        <v>1011</v>
      </c>
      <c r="FZ46" s="2" t="s">
        <v>1011</v>
      </c>
      <c r="GA46">
        <v>3.0139999999999998</v>
      </c>
      <c r="GB46">
        <v>72.5</v>
      </c>
      <c r="GC46">
        <v>89.495999999999995</v>
      </c>
      <c r="GD46">
        <v>29</v>
      </c>
      <c r="GE46" s="2" t="s">
        <v>1822</v>
      </c>
      <c r="GF46">
        <v>3.7010000000000001</v>
      </c>
      <c r="GG46">
        <v>3.7010000000000001</v>
      </c>
      <c r="GH46">
        <v>16.343</v>
      </c>
      <c r="GI46">
        <v>1</v>
      </c>
      <c r="GJ46" s="2" t="s">
        <v>1823</v>
      </c>
      <c r="GK46">
        <v>1.2629999999999999</v>
      </c>
      <c r="GL46">
        <v>19.353000000000002</v>
      </c>
      <c r="GM46">
        <v>20.254999999999999</v>
      </c>
      <c r="GN46">
        <v>8</v>
      </c>
      <c r="GO46" s="2" t="s">
        <v>1824</v>
      </c>
      <c r="GP46">
        <v>27.745999999999999</v>
      </c>
      <c r="GQ46">
        <v>34.1</v>
      </c>
      <c r="GR46">
        <v>39.646000000000001</v>
      </c>
      <c r="GS46">
        <v>2</v>
      </c>
      <c r="GT46" s="2" t="s">
        <v>1162</v>
      </c>
      <c r="GU46">
        <v>3.6989999999999998</v>
      </c>
      <c r="GV46">
        <v>31.372</v>
      </c>
      <c r="GW46">
        <v>32.313000000000002</v>
      </c>
      <c r="GX46">
        <v>14</v>
      </c>
      <c r="GY46" s="2" t="s">
        <v>1359</v>
      </c>
      <c r="GZ46">
        <v>3.0870000000000002</v>
      </c>
      <c r="HA46">
        <v>35.075000000000003</v>
      </c>
      <c r="HB46">
        <v>36.018000000000001</v>
      </c>
      <c r="HC46">
        <v>12</v>
      </c>
      <c r="HD46" s="2" t="s">
        <v>1278</v>
      </c>
      <c r="HE46">
        <v>4.258</v>
      </c>
      <c r="HF46">
        <v>7.8</v>
      </c>
      <c r="HG46">
        <v>23.885999999999999</v>
      </c>
      <c r="HH46">
        <v>7</v>
      </c>
      <c r="HI46" s="2" t="s">
        <v>1825</v>
      </c>
      <c r="HJ46">
        <v>2.093</v>
      </c>
      <c r="HK46">
        <v>36.9</v>
      </c>
      <c r="HL46">
        <v>50.137</v>
      </c>
      <c r="HM46">
        <v>2</v>
      </c>
      <c r="HN46" s="2" t="s">
        <v>1164</v>
      </c>
      <c r="HO46">
        <v>8.8360000000000003</v>
      </c>
      <c r="HP46">
        <v>11.901</v>
      </c>
      <c r="HQ46">
        <v>17.175000000000001</v>
      </c>
      <c r="HR46">
        <v>6</v>
      </c>
      <c r="HS46" s="2" t="s">
        <v>1281</v>
      </c>
      <c r="HT46">
        <v>1.0089999999999999</v>
      </c>
      <c r="HU46">
        <v>7.1870000000000003</v>
      </c>
      <c r="HV46">
        <v>8.8239999999999998</v>
      </c>
      <c r="HW46">
        <v>3</v>
      </c>
      <c r="HX46" s="2" t="s">
        <v>1087</v>
      </c>
      <c r="HY46">
        <v>1.2450000000000001</v>
      </c>
      <c r="HZ46">
        <v>2</v>
      </c>
      <c r="IA46">
        <v>6.6769999999999996</v>
      </c>
      <c r="IB46">
        <v>2</v>
      </c>
      <c r="IC46" s="2" t="s">
        <v>1088</v>
      </c>
      <c r="ID46">
        <v>1.325</v>
      </c>
      <c r="IE46">
        <v>14.7</v>
      </c>
      <c r="IF46">
        <v>26.288</v>
      </c>
      <c r="IG46">
        <v>5</v>
      </c>
      <c r="IH46" s="2" t="s">
        <v>1826</v>
      </c>
      <c r="II46">
        <v>1.774</v>
      </c>
      <c r="IJ46">
        <v>88.733999999999995</v>
      </c>
      <c r="IK46">
        <v>89.528999999999996</v>
      </c>
      <c r="IL46">
        <v>28</v>
      </c>
      <c r="IM46" s="2" t="s">
        <v>1827</v>
      </c>
      <c r="IN46">
        <v>2.016</v>
      </c>
      <c r="IO46">
        <v>3.1259999999999999</v>
      </c>
      <c r="IP46">
        <v>9.6300000000000008</v>
      </c>
      <c r="IQ46">
        <v>2</v>
      </c>
      <c r="IR46" s="2" t="s">
        <v>1361</v>
      </c>
      <c r="IS46">
        <v>2.0230000000000001</v>
      </c>
      <c r="IT46">
        <v>5.4</v>
      </c>
      <c r="IU46">
        <v>11.335000000000001</v>
      </c>
      <c r="IV46">
        <v>2</v>
      </c>
      <c r="IW46" s="2" t="s">
        <v>1828</v>
      </c>
      <c r="IX46">
        <v>2.17</v>
      </c>
      <c r="IY46">
        <v>10.273</v>
      </c>
      <c r="IZ46">
        <v>15.423</v>
      </c>
      <c r="JA46">
        <v>3</v>
      </c>
      <c r="JB46" s="2" t="s">
        <v>1456</v>
      </c>
      <c r="JC46">
        <v>3.794</v>
      </c>
      <c r="JD46">
        <v>172.47900000000001</v>
      </c>
      <c r="JE46">
        <v>173.53800000000001</v>
      </c>
      <c r="JF46">
        <v>32</v>
      </c>
      <c r="JG46" s="2" t="s">
        <v>1829</v>
      </c>
      <c r="JH46">
        <v>1.1519999999999999</v>
      </c>
      <c r="JI46">
        <v>4.49</v>
      </c>
      <c r="JJ46">
        <v>8.5609999999999999</v>
      </c>
      <c r="JK46">
        <v>2</v>
      </c>
      <c r="JL46" s="2" t="s">
        <v>1095</v>
      </c>
      <c r="JM46">
        <v>2.9409999999999998</v>
      </c>
      <c r="JN46">
        <v>57.645000000000003</v>
      </c>
      <c r="JO46">
        <v>58.401000000000003</v>
      </c>
      <c r="JP46">
        <v>25</v>
      </c>
      <c r="JQ46" s="2" t="s">
        <v>1830</v>
      </c>
      <c r="JR46">
        <v>4.5019999999999998</v>
      </c>
      <c r="JS46">
        <v>19.135000000000002</v>
      </c>
      <c r="JT46">
        <v>20.123999999999999</v>
      </c>
      <c r="JU46">
        <v>7</v>
      </c>
      <c r="JV46" s="2" t="s">
        <v>1831</v>
      </c>
      <c r="JW46">
        <v>1.131</v>
      </c>
      <c r="JX46">
        <v>129.15100000000001</v>
      </c>
      <c r="JY46">
        <v>145.58099999999999</v>
      </c>
      <c r="JZ46">
        <v>5</v>
      </c>
      <c r="KA46" s="2" t="s">
        <v>1832</v>
      </c>
      <c r="KB46">
        <v>1.06</v>
      </c>
      <c r="KC46">
        <v>759.41499999999996</v>
      </c>
      <c r="KD46">
        <v>767.61500000000001</v>
      </c>
      <c r="KE46">
        <v>10</v>
      </c>
      <c r="KF46" s="2" t="s">
        <v>1833</v>
      </c>
      <c r="KG46">
        <v>1.395</v>
      </c>
      <c r="KH46">
        <v>114.446</v>
      </c>
      <c r="KI46">
        <v>122.208</v>
      </c>
      <c r="KJ46">
        <v>2</v>
      </c>
      <c r="KK46" s="2" t="s">
        <v>1834</v>
      </c>
      <c r="KL46">
        <v>2.411</v>
      </c>
      <c r="KM46">
        <v>21.6</v>
      </c>
      <c r="KN46">
        <v>39.975000000000001</v>
      </c>
      <c r="KO46">
        <v>14</v>
      </c>
      <c r="KP46" s="2" t="s">
        <v>1835</v>
      </c>
      <c r="KQ46">
        <v>1.159</v>
      </c>
      <c r="KR46">
        <v>3.3010000000000002</v>
      </c>
      <c r="KS46">
        <v>8.1189999999999998</v>
      </c>
      <c r="KT46">
        <v>2</v>
      </c>
      <c r="KU46" s="2" t="s">
        <v>1177</v>
      </c>
      <c r="KV46">
        <v>1.282</v>
      </c>
      <c r="KW46">
        <v>98.793999999999997</v>
      </c>
      <c r="KX46">
        <v>127.05500000000001</v>
      </c>
      <c r="KY46">
        <v>2</v>
      </c>
      <c r="KZ46" s="2" t="s">
        <v>1465</v>
      </c>
      <c r="LA46">
        <v>1.2270000000000001</v>
      </c>
      <c r="LB46">
        <v>92.552999999999997</v>
      </c>
      <c r="LC46">
        <v>131.90600000000001</v>
      </c>
      <c r="LD46">
        <v>15</v>
      </c>
      <c r="LE46" s="2" t="s">
        <v>1836</v>
      </c>
      <c r="LF46">
        <v>1.8440000000000001</v>
      </c>
      <c r="LG46">
        <v>11.500999999999999</v>
      </c>
      <c r="LH46">
        <v>17.18</v>
      </c>
      <c r="LI46">
        <v>2</v>
      </c>
      <c r="LJ46" s="2" t="s">
        <v>1359</v>
      </c>
      <c r="LK46">
        <v>0.94399999999999995</v>
      </c>
      <c r="LL46">
        <v>86.352000000000004</v>
      </c>
      <c r="LM46">
        <v>102.44199999999999</v>
      </c>
      <c r="LN46">
        <v>2</v>
      </c>
      <c r="LO46" s="2" t="s">
        <v>1837</v>
      </c>
      <c r="LP46">
        <v>1.0980000000000001</v>
      </c>
      <c r="LQ46">
        <v>7.7009999999999996</v>
      </c>
      <c r="LR46">
        <v>19.655000000000001</v>
      </c>
      <c r="LS46">
        <v>3</v>
      </c>
      <c r="LT46" s="2" t="s">
        <v>1838</v>
      </c>
      <c r="LU46">
        <v>2.8540000000000001</v>
      </c>
      <c r="LV46">
        <v>92.453999999999994</v>
      </c>
      <c r="LW46">
        <v>99.204999999999998</v>
      </c>
      <c r="LX46">
        <v>8</v>
      </c>
      <c r="LY46" s="2" t="s">
        <v>1372</v>
      </c>
      <c r="LZ46">
        <v>21.5</v>
      </c>
      <c r="MA46">
        <v>21.5</v>
      </c>
      <c r="MB46">
        <v>25.689</v>
      </c>
      <c r="MC46">
        <v>1</v>
      </c>
      <c r="MD46" s="2" t="s">
        <v>1373</v>
      </c>
      <c r="ME46" s="2" t="s">
        <v>1076</v>
      </c>
      <c r="MF46" s="2" t="s">
        <v>1076</v>
      </c>
      <c r="MG46" s="2" t="s">
        <v>1011</v>
      </c>
      <c r="MH46" s="2" t="s">
        <v>1011</v>
      </c>
      <c r="MI46" s="2" t="s">
        <v>1011</v>
      </c>
      <c r="MJ46" s="2" t="s">
        <v>1011</v>
      </c>
      <c r="MK46" s="2" t="s">
        <v>1011</v>
      </c>
      <c r="ML46" s="2" t="s">
        <v>1011</v>
      </c>
      <c r="MM46" s="2" t="s">
        <v>1011</v>
      </c>
      <c r="MN46" s="2" t="s">
        <v>1011</v>
      </c>
      <c r="MO46" s="2" t="s">
        <v>1011</v>
      </c>
      <c r="MP46" s="2" t="s">
        <v>1011</v>
      </c>
      <c r="MQ46" s="2" t="s">
        <v>1011</v>
      </c>
      <c r="MR46" s="2" t="s">
        <v>1011</v>
      </c>
      <c r="MS46" s="2" t="s">
        <v>1011</v>
      </c>
      <c r="MT46" s="2" t="s">
        <v>1011</v>
      </c>
      <c r="MU46" s="2" t="s">
        <v>1011</v>
      </c>
      <c r="MV46" s="2" t="s">
        <v>1011</v>
      </c>
      <c r="MW46" s="2" t="s">
        <v>1011</v>
      </c>
      <c r="MX46" s="2" t="s">
        <v>1011</v>
      </c>
      <c r="MY46" s="2" t="s">
        <v>1011</v>
      </c>
      <c r="MZ46" s="2" t="s">
        <v>1011</v>
      </c>
      <c r="NA46" s="2" t="s">
        <v>1011</v>
      </c>
      <c r="NB46" s="2" t="s">
        <v>1011</v>
      </c>
      <c r="NC46" s="2" t="s">
        <v>1011</v>
      </c>
      <c r="ND46" s="2" t="s">
        <v>1011</v>
      </c>
      <c r="NE46" s="2" t="s">
        <v>1011</v>
      </c>
      <c r="NF46" s="2" t="s">
        <v>1011</v>
      </c>
      <c r="NG46" s="2" t="s">
        <v>1011</v>
      </c>
      <c r="NH46" s="2" t="s">
        <v>1011</v>
      </c>
      <c r="NI46" s="2" t="s">
        <v>1011</v>
      </c>
      <c r="NJ46" s="2" t="s">
        <v>1011</v>
      </c>
      <c r="NK46" s="2" t="s">
        <v>1011</v>
      </c>
      <c r="NL46" s="2" t="s">
        <v>1011</v>
      </c>
      <c r="NM46" s="2" t="s">
        <v>1011</v>
      </c>
      <c r="NN46" s="2" t="s">
        <v>1011</v>
      </c>
      <c r="NO46" s="2" t="s">
        <v>1011</v>
      </c>
      <c r="NP46" s="2" t="s">
        <v>1011</v>
      </c>
      <c r="NQ46" s="2" t="s">
        <v>1011</v>
      </c>
      <c r="NR46" s="2" t="s">
        <v>1011</v>
      </c>
      <c r="NS46" s="2" t="s">
        <v>1011</v>
      </c>
      <c r="NT46" s="2" t="s">
        <v>1011</v>
      </c>
      <c r="NU46" s="2" t="s">
        <v>1011</v>
      </c>
      <c r="NV46" s="2" t="s">
        <v>1011</v>
      </c>
      <c r="NW46" s="2" t="s">
        <v>1011</v>
      </c>
      <c r="NX46" s="2" t="s">
        <v>1011</v>
      </c>
      <c r="NY46" s="2" t="s">
        <v>1011</v>
      </c>
      <c r="NZ46" s="2" t="s">
        <v>1011</v>
      </c>
      <c r="OA46" s="2" t="s">
        <v>1011</v>
      </c>
      <c r="OB46" s="2" t="s">
        <v>1011</v>
      </c>
      <c r="OC46" s="2" t="s">
        <v>1011</v>
      </c>
      <c r="OD46" s="2" t="s">
        <v>1011</v>
      </c>
      <c r="OE46" s="2" t="s">
        <v>1011</v>
      </c>
      <c r="OF46" s="2" t="s">
        <v>1011</v>
      </c>
      <c r="OG46" s="2" t="s">
        <v>1011</v>
      </c>
      <c r="OH46" s="2" t="s">
        <v>1011</v>
      </c>
      <c r="OI46" s="2" t="s">
        <v>1011</v>
      </c>
      <c r="OJ46" s="2" t="s">
        <v>1011</v>
      </c>
      <c r="OK46" s="2" t="s">
        <v>1011</v>
      </c>
      <c r="OL46" s="2" t="s">
        <v>1011</v>
      </c>
      <c r="OM46" s="2" t="s">
        <v>1011</v>
      </c>
      <c r="ON46" s="2" t="s">
        <v>1011</v>
      </c>
      <c r="OO46" s="2" t="s">
        <v>1011</v>
      </c>
      <c r="OP46" s="2" t="s">
        <v>1011</v>
      </c>
      <c r="OQ46" s="2" t="s">
        <v>1011</v>
      </c>
      <c r="OR46" s="2" t="s">
        <v>1011</v>
      </c>
      <c r="OS46" s="2" t="s">
        <v>1011</v>
      </c>
      <c r="OT46" s="2" t="s">
        <v>1011</v>
      </c>
      <c r="OU46" s="2" t="s">
        <v>1011</v>
      </c>
      <c r="OV46" s="2" t="s">
        <v>1011</v>
      </c>
      <c r="OW46" s="2" t="s">
        <v>1011</v>
      </c>
      <c r="OX46" s="2" t="s">
        <v>1011</v>
      </c>
      <c r="OY46" s="2" t="s">
        <v>1011</v>
      </c>
      <c r="OZ46" s="2" t="s">
        <v>1011</v>
      </c>
      <c r="PA46" s="2" t="s">
        <v>1011</v>
      </c>
      <c r="PB46" s="2" t="s">
        <v>1011</v>
      </c>
      <c r="PC46" s="2" t="s">
        <v>1011</v>
      </c>
      <c r="PD46" s="2" t="s">
        <v>1011</v>
      </c>
      <c r="PE46" s="2" t="s">
        <v>1011</v>
      </c>
      <c r="PF46" s="2" t="s">
        <v>1011</v>
      </c>
      <c r="PG46" s="2" t="s">
        <v>1011</v>
      </c>
      <c r="PH46" s="2" t="s">
        <v>1011</v>
      </c>
      <c r="PI46" s="2" t="s">
        <v>1011</v>
      </c>
      <c r="PJ46" s="2" t="s">
        <v>1011</v>
      </c>
      <c r="PK46" s="2" t="s">
        <v>1011</v>
      </c>
      <c r="PL46" s="2" t="s">
        <v>1011</v>
      </c>
      <c r="PM46" s="2" t="s">
        <v>1011</v>
      </c>
      <c r="PN46" s="2" t="s">
        <v>1011</v>
      </c>
      <c r="PO46" s="2" t="s">
        <v>1011</v>
      </c>
      <c r="PP46" s="2" t="s">
        <v>1011</v>
      </c>
      <c r="PQ46" s="2" t="s">
        <v>1011</v>
      </c>
      <c r="PR46" s="2" t="s">
        <v>1011</v>
      </c>
      <c r="PS46" s="2" t="s">
        <v>1011</v>
      </c>
      <c r="PT46" s="2" t="s">
        <v>1011</v>
      </c>
      <c r="PU46" s="2" t="s">
        <v>1011</v>
      </c>
      <c r="PV46" s="2" t="s">
        <v>1011</v>
      </c>
      <c r="PW46" s="2" t="s">
        <v>1011</v>
      </c>
      <c r="PX46" s="2" t="s">
        <v>1011</v>
      </c>
      <c r="PY46" s="2" t="s">
        <v>1011</v>
      </c>
      <c r="PZ46" s="2" t="s">
        <v>1011</v>
      </c>
      <c r="QA46" s="2" t="s">
        <v>1011</v>
      </c>
      <c r="QB46" s="2" t="s">
        <v>1011</v>
      </c>
      <c r="QC46" s="2" t="s">
        <v>1011</v>
      </c>
      <c r="QD46" s="2" t="s">
        <v>1011</v>
      </c>
      <c r="QE46" s="2" t="s">
        <v>1011</v>
      </c>
      <c r="QF46" s="2" t="s">
        <v>1011</v>
      </c>
      <c r="QG46" s="2" t="s">
        <v>1011</v>
      </c>
      <c r="QH46" s="2" t="s">
        <v>1011</v>
      </c>
      <c r="QI46" s="2" t="s">
        <v>1011</v>
      </c>
      <c r="QJ46" s="2" t="s">
        <v>1011</v>
      </c>
      <c r="QK46" s="2" t="s">
        <v>1011</v>
      </c>
      <c r="QL46" s="2" t="s">
        <v>1011</v>
      </c>
      <c r="QM46" s="2" t="s">
        <v>1011</v>
      </c>
      <c r="QN46" s="2" t="s">
        <v>1011</v>
      </c>
      <c r="QO46" s="2" t="s">
        <v>1011</v>
      </c>
      <c r="QP46" s="2" t="s">
        <v>1011</v>
      </c>
      <c r="QQ46" s="2" t="s">
        <v>1011</v>
      </c>
      <c r="QR46" s="2" t="s">
        <v>1011</v>
      </c>
      <c r="QS46" s="2" t="s">
        <v>1011</v>
      </c>
      <c r="QT46" s="2" t="s">
        <v>1011</v>
      </c>
      <c r="QU46" s="2" t="s">
        <v>1011</v>
      </c>
      <c r="QV46" s="2" t="s">
        <v>1011</v>
      </c>
      <c r="QW46" s="2" t="s">
        <v>1011</v>
      </c>
      <c r="QX46" s="2" t="s">
        <v>1011</v>
      </c>
      <c r="QY46" s="2" t="s">
        <v>1011</v>
      </c>
      <c r="QZ46" s="2" t="s">
        <v>1011</v>
      </c>
      <c r="RA46" s="2" t="s">
        <v>1011</v>
      </c>
      <c r="RB46" s="2" t="s">
        <v>1011</v>
      </c>
      <c r="RC46" s="2" t="s">
        <v>1011</v>
      </c>
      <c r="RD46" s="2" t="s">
        <v>1011</v>
      </c>
      <c r="RE46" s="2" t="s">
        <v>1011</v>
      </c>
      <c r="RF46" s="2" t="s">
        <v>1011</v>
      </c>
      <c r="RG46" s="2" t="s">
        <v>1011</v>
      </c>
      <c r="RH46" s="2" t="s">
        <v>1011</v>
      </c>
      <c r="RI46" s="2" t="s">
        <v>1011</v>
      </c>
      <c r="RJ46" s="2" t="s">
        <v>1011</v>
      </c>
      <c r="RK46" s="2" t="s">
        <v>1011</v>
      </c>
      <c r="RL46" s="2" t="s">
        <v>1011</v>
      </c>
      <c r="RM46" s="2" t="s">
        <v>1011</v>
      </c>
      <c r="RN46" s="2" t="s">
        <v>1011</v>
      </c>
      <c r="RO46" s="2" t="s">
        <v>1011</v>
      </c>
      <c r="RP46" s="2" t="s">
        <v>1011</v>
      </c>
      <c r="RQ46" s="2" t="s">
        <v>1011</v>
      </c>
      <c r="RR46" s="2" t="s">
        <v>1011</v>
      </c>
      <c r="RS46" s="2" t="s">
        <v>1011</v>
      </c>
      <c r="RT46" s="2" t="s">
        <v>1011</v>
      </c>
      <c r="RU46" s="2" t="s">
        <v>1011</v>
      </c>
      <c r="RV46" s="2" t="s">
        <v>1011</v>
      </c>
      <c r="RW46" s="2" t="s">
        <v>1011</v>
      </c>
      <c r="RX46" s="2" t="s">
        <v>1011</v>
      </c>
      <c r="RY46" s="2" t="s">
        <v>1011</v>
      </c>
      <c r="RZ46" s="2" t="s">
        <v>1011</v>
      </c>
      <c r="SA46" s="2" t="s">
        <v>1011</v>
      </c>
      <c r="SB46" s="2" t="s">
        <v>1011</v>
      </c>
      <c r="SC46" s="2" t="s">
        <v>1011</v>
      </c>
      <c r="SD46" s="2" t="s">
        <v>1011</v>
      </c>
      <c r="SE46" s="2" t="s">
        <v>1011</v>
      </c>
      <c r="SF46" s="2" t="s">
        <v>1011</v>
      </c>
      <c r="SG46" s="2" t="s">
        <v>1011</v>
      </c>
      <c r="SH46" s="2" t="s">
        <v>1011</v>
      </c>
      <c r="SI46" s="2" t="s">
        <v>1011</v>
      </c>
      <c r="SJ46" s="2" t="s">
        <v>1011</v>
      </c>
      <c r="SK46" s="2" t="s">
        <v>1011</v>
      </c>
      <c r="SL46" s="2" t="s">
        <v>1011</v>
      </c>
    </row>
    <row r="47" spans="1:506" ht="91.5">
      <c r="A47" s="1">
        <v>45820.531828703701</v>
      </c>
      <c r="B47" s="1">
        <v>45820.540277777778</v>
      </c>
      <c r="C47" s="2"/>
      <c r="D47" s="2"/>
      <c r="E47">
        <v>100</v>
      </c>
      <c r="F47">
        <v>729</v>
      </c>
      <c r="G47" s="2" t="s">
        <v>1009</v>
      </c>
      <c r="H47" s="1">
        <v>45820.540285972224</v>
      </c>
      <c r="I47" s="2" t="s">
        <v>1839</v>
      </c>
      <c r="J47" s="2" t="s">
        <v>1011</v>
      </c>
      <c r="K47" s="2" t="s">
        <v>1011</v>
      </c>
      <c r="L47" s="2" t="s">
        <v>1011</v>
      </c>
      <c r="M47" s="2" t="s">
        <v>1011</v>
      </c>
      <c r="P47" s="2"/>
      <c r="Q47" s="2" t="s">
        <v>1012</v>
      </c>
      <c r="R47" s="2" t="s">
        <v>1013</v>
      </c>
      <c r="S47" s="2" t="s">
        <v>1018</v>
      </c>
      <c r="T47" s="2" t="s">
        <v>1011</v>
      </c>
      <c r="U47">
        <v>3.0750000000000002</v>
      </c>
      <c r="V47">
        <v>11.736000000000001</v>
      </c>
      <c r="W47">
        <v>12.522</v>
      </c>
      <c r="X47">
        <v>3</v>
      </c>
      <c r="Y47" s="2" t="s">
        <v>1840</v>
      </c>
      <c r="Z47">
        <v>5.2640000000000002</v>
      </c>
      <c r="AA47">
        <v>12.907999999999999</v>
      </c>
      <c r="AB47">
        <v>13.689</v>
      </c>
      <c r="AC47">
        <v>2</v>
      </c>
      <c r="AD47" s="2" t="s">
        <v>1841</v>
      </c>
      <c r="AE47">
        <v>1.101</v>
      </c>
      <c r="AF47">
        <v>24.952000000000002</v>
      </c>
      <c r="AG47">
        <v>26.655000000000001</v>
      </c>
      <c r="AH47">
        <v>6</v>
      </c>
      <c r="AI47" s="2" t="s">
        <v>1842</v>
      </c>
      <c r="AJ47">
        <v>1.984</v>
      </c>
      <c r="AK47">
        <v>11.776</v>
      </c>
      <c r="AL47">
        <v>12.4</v>
      </c>
      <c r="AM47">
        <v>2</v>
      </c>
      <c r="AN47" s="2" t="s">
        <v>1843</v>
      </c>
      <c r="AO47">
        <v>1.0920000000000001</v>
      </c>
      <c r="AP47">
        <v>7.0410000000000004</v>
      </c>
      <c r="AQ47">
        <v>8.65</v>
      </c>
      <c r="AR47">
        <v>2</v>
      </c>
      <c r="AS47" s="2" t="s">
        <v>1480</v>
      </c>
      <c r="AT47">
        <v>1.6679999999999999</v>
      </c>
      <c r="AU47">
        <v>2.8580000000000001</v>
      </c>
      <c r="AV47">
        <v>10.301</v>
      </c>
      <c r="AW47">
        <v>2</v>
      </c>
      <c r="AX47" s="2" t="s">
        <v>1844</v>
      </c>
      <c r="AY47">
        <v>1.3480000000000001</v>
      </c>
      <c r="AZ47">
        <v>1.8720000000000001</v>
      </c>
      <c r="BA47">
        <v>5.984</v>
      </c>
      <c r="BB47">
        <v>2</v>
      </c>
      <c r="BC47" s="2" t="s">
        <v>1845</v>
      </c>
      <c r="BD47">
        <v>1.9990000000000001</v>
      </c>
      <c r="BE47">
        <v>3.1259999999999999</v>
      </c>
      <c r="BF47">
        <v>14.276</v>
      </c>
      <c r="BG47">
        <v>2</v>
      </c>
      <c r="BH47" s="2" t="s">
        <v>1144</v>
      </c>
      <c r="BI47">
        <v>1.411</v>
      </c>
      <c r="BJ47">
        <v>6.657</v>
      </c>
      <c r="BK47">
        <v>7.5010000000000003</v>
      </c>
      <c r="BL47">
        <v>2</v>
      </c>
      <c r="BM47" s="2" t="s">
        <v>1608</v>
      </c>
      <c r="BN47">
        <v>0.96199999999999997</v>
      </c>
      <c r="BO47">
        <v>11.282999999999999</v>
      </c>
      <c r="BP47">
        <v>13.2</v>
      </c>
      <c r="BQ47">
        <v>2</v>
      </c>
      <c r="BR47" s="2" t="s">
        <v>1846</v>
      </c>
      <c r="BS47">
        <v>1.901</v>
      </c>
      <c r="BT47">
        <v>3.7210000000000001</v>
      </c>
      <c r="BU47">
        <v>11.401</v>
      </c>
      <c r="BV47">
        <v>2</v>
      </c>
      <c r="BW47" s="2" t="s">
        <v>1847</v>
      </c>
      <c r="BX47">
        <v>1.62</v>
      </c>
      <c r="BY47">
        <v>6.9089999999999998</v>
      </c>
      <c r="BZ47">
        <v>7.8</v>
      </c>
      <c r="CA47">
        <v>2</v>
      </c>
      <c r="CB47" s="2" t="s">
        <v>1544</v>
      </c>
      <c r="CC47">
        <v>3.0529999999999999</v>
      </c>
      <c r="CD47">
        <v>4.9420000000000002</v>
      </c>
      <c r="CE47">
        <v>12.000999999999999</v>
      </c>
      <c r="CF47">
        <v>2</v>
      </c>
      <c r="CG47" s="2" t="s">
        <v>1030</v>
      </c>
      <c r="CH47">
        <v>1.2969999999999999</v>
      </c>
      <c r="CI47">
        <v>2.2549999999999999</v>
      </c>
      <c r="CJ47">
        <v>15.401</v>
      </c>
      <c r="CK47">
        <v>2</v>
      </c>
      <c r="CL47" s="2" t="s">
        <v>1848</v>
      </c>
      <c r="CM47">
        <v>1.3620000000000001</v>
      </c>
      <c r="CN47">
        <v>10.753</v>
      </c>
      <c r="CO47">
        <v>19.100000000000001</v>
      </c>
      <c r="CP47">
        <v>3</v>
      </c>
      <c r="CQ47" s="2" t="s">
        <v>1849</v>
      </c>
      <c r="CR47">
        <v>1.55</v>
      </c>
      <c r="CS47">
        <v>4.1680000000000001</v>
      </c>
      <c r="CT47">
        <v>11.1</v>
      </c>
      <c r="CU47">
        <v>2</v>
      </c>
      <c r="CV47" s="2" t="s">
        <v>1850</v>
      </c>
      <c r="CW47">
        <v>50.905000000000001</v>
      </c>
      <c r="CX47">
        <v>57.997</v>
      </c>
      <c r="CY47">
        <v>59.57</v>
      </c>
      <c r="CZ47">
        <v>3</v>
      </c>
      <c r="DA47" s="2" t="s">
        <v>1033</v>
      </c>
      <c r="DB47">
        <v>1.659</v>
      </c>
      <c r="DC47">
        <v>28.675999999999998</v>
      </c>
      <c r="DD47">
        <v>29.478999999999999</v>
      </c>
      <c r="DE47">
        <v>3</v>
      </c>
      <c r="DF47" s="2" t="s">
        <v>1034</v>
      </c>
      <c r="DG47">
        <v>1.367</v>
      </c>
      <c r="DH47">
        <v>1.367</v>
      </c>
      <c r="DI47">
        <v>7.9560000000000004</v>
      </c>
      <c r="DJ47">
        <v>1</v>
      </c>
      <c r="DK47" s="2" t="s">
        <v>1851</v>
      </c>
      <c r="DL47">
        <v>6.0339999999999998</v>
      </c>
      <c r="DM47">
        <v>126.65</v>
      </c>
      <c r="DN47">
        <v>127.983</v>
      </c>
      <c r="DO47">
        <v>4</v>
      </c>
      <c r="DP47" s="2" t="s">
        <v>1852</v>
      </c>
      <c r="DQ47">
        <v>1.86</v>
      </c>
      <c r="DR47">
        <v>25.771000000000001</v>
      </c>
      <c r="DS47">
        <v>26.388999999999999</v>
      </c>
      <c r="DT47">
        <v>5</v>
      </c>
      <c r="DU47" s="2" t="s">
        <v>1560</v>
      </c>
      <c r="DV47">
        <v>1.722</v>
      </c>
      <c r="DW47">
        <v>8.02</v>
      </c>
      <c r="DX47">
        <v>12.670999999999999</v>
      </c>
      <c r="DY47">
        <v>2</v>
      </c>
      <c r="DZ47" s="2" t="s">
        <v>1152</v>
      </c>
      <c r="EA47">
        <v>4.9139999999999997</v>
      </c>
      <c r="EB47">
        <v>6.8879999999999999</v>
      </c>
      <c r="EC47">
        <v>12.333</v>
      </c>
      <c r="ED47">
        <v>2</v>
      </c>
      <c r="EE47" s="2" t="s">
        <v>1853</v>
      </c>
      <c r="EF47">
        <v>21.151</v>
      </c>
      <c r="EG47">
        <v>21.151</v>
      </c>
      <c r="EH47">
        <v>27.14</v>
      </c>
      <c r="EI47">
        <v>1</v>
      </c>
      <c r="EJ47" s="2" t="s">
        <v>1151</v>
      </c>
      <c r="EK47">
        <v>7.2249999999999996</v>
      </c>
      <c r="EL47">
        <v>14.33</v>
      </c>
      <c r="EM47">
        <v>22.597000000000001</v>
      </c>
      <c r="EN47">
        <v>2</v>
      </c>
      <c r="EO47" s="2" t="s">
        <v>1854</v>
      </c>
      <c r="EP47">
        <v>0.95199999999999996</v>
      </c>
      <c r="EQ47">
        <v>2.5710000000000002</v>
      </c>
      <c r="ER47">
        <v>8.5619999999999994</v>
      </c>
      <c r="ES47">
        <v>3</v>
      </c>
      <c r="ET47" s="2" t="s">
        <v>1154</v>
      </c>
      <c r="EU47">
        <v>4.8860000000000001</v>
      </c>
      <c r="EV47">
        <v>4.8860000000000001</v>
      </c>
      <c r="EW47">
        <v>10.645</v>
      </c>
      <c r="EX47">
        <v>1</v>
      </c>
      <c r="EY47" s="2" t="s">
        <v>1855</v>
      </c>
      <c r="EZ47">
        <v>1.4630000000000001</v>
      </c>
      <c r="FA47">
        <v>3.9849999999999999</v>
      </c>
      <c r="FB47">
        <v>7.9009999999999998</v>
      </c>
      <c r="FC47">
        <v>2</v>
      </c>
      <c r="FD47" s="2" t="s">
        <v>1856</v>
      </c>
      <c r="FE47">
        <v>2.9169999999999998</v>
      </c>
      <c r="FF47">
        <v>13.3</v>
      </c>
      <c r="FG47">
        <v>14.159000000000001</v>
      </c>
      <c r="FH47">
        <v>3</v>
      </c>
      <c r="FI47" s="2" t="s">
        <v>1857</v>
      </c>
      <c r="FJ47">
        <v>1.1830000000000001</v>
      </c>
      <c r="FK47">
        <v>2.0680000000000001</v>
      </c>
      <c r="FL47">
        <v>6.6909999999999998</v>
      </c>
      <c r="FM47">
        <v>2</v>
      </c>
      <c r="FN47" s="2" t="s">
        <v>1858</v>
      </c>
      <c r="FO47">
        <v>1.9550000000000001</v>
      </c>
      <c r="FP47">
        <v>8.9570000000000007</v>
      </c>
      <c r="FQ47">
        <v>9.7899999999999991</v>
      </c>
      <c r="FR47">
        <v>3</v>
      </c>
      <c r="FS47" s="2" t="s">
        <v>1353</v>
      </c>
      <c r="FT47">
        <v>39.380000000000003</v>
      </c>
      <c r="FU47">
        <v>47.134</v>
      </c>
      <c r="FV47">
        <v>47.96</v>
      </c>
      <c r="FW47">
        <v>2</v>
      </c>
      <c r="FX47" s="2" t="s">
        <v>1553</v>
      </c>
      <c r="FY47" s="2" t="s">
        <v>1016</v>
      </c>
      <c r="FZ47" s="2" t="s">
        <v>1136</v>
      </c>
      <c r="GA47" s="2" t="s">
        <v>1011</v>
      </c>
      <c r="GB47" s="2" t="s">
        <v>1011</v>
      </c>
      <c r="GC47" s="2" t="s">
        <v>1011</v>
      </c>
      <c r="GD47" s="2" t="s">
        <v>1011</v>
      </c>
      <c r="GE47" s="2" t="s">
        <v>1011</v>
      </c>
      <c r="GF47" s="2" t="s">
        <v>1011</v>
      </c>
      <c r="GG47" s="2" t="s">
        <v>1011</v>
      </c>
      <c r="GH47" s="2" t="s">
        <v>1011</v>
      </c>
      <c r="GI47" s="2" t="s">
        <v>1011</v>
      </c>
      <c r="GJ47" s="2" t="s">
        <v>1011</v>
      </c>
      <c r="GK47" s="2" t="s">
        <v>1011</v>
      </c>
      <c r="GL47" s="2" t="s">
        <v>1011</v>
      </c>
      <c r="GM47" s="2" t="s">
        <v>1011</v>
      </c>
      <c r="GN47" s="2" t="s">
        <v>1011</v>
      </c>
      <c r="GO47" s="2" t="s">
        <v>1011</v>
      </c>
      <c r="GP47" s="2" t="s">
        <v>1011</v>
      </c>
      <c r="GQ47" s="2" t="s">
        <v>1011</v>
      </c>
      <c r="GR47" s="2" t="s">
        <v>1011</v>
      </c>
      <c r="GS47" s="2" t="s">
        <v>1011</v>
      </c>
      <c r="GT47" s="2" t="s">
        <v>1011</v>
      </c>
      <c r="GU47" s="2" t="s">
        <v>1011</v>
      </c>
      <c r="GV47" s="2" t="s">
        <v>1011</v>
      </c>
      <c r="GW47" s="2" t="s">
        <v>1011</v>
      </c>
      <c r="GX47" s="2" t="s">
        <v>1011</v>
      </c>
      <c r="GY47" s="2" t="s">
        <v>1011</v>
      </c>
      <c r="GZ47" s="2" t="s">
        <v>1011</v>
      </c>
      <c r="HA47" s="2" t="s">
        <v>1011</v>
      </c>
      <c r="HB47" s="2" t="s">
        <v>1011</v>
      </c>
      <c r="HC47" s="2" t="s">
        <v>1011</v>
      </c>
      <c r="HD47" s="2" t="s">
        <v>1011</v>
      </c>
      <c r="HE47" s="2" t="s">
        <v>1011</v>
      </c>
      <c r="HF47" s="2" t="s">
        <v>1011</v>
      </c>
      <c r="HG47" s="2" t="s">
        <v>1011</v>
      </c>
      <c r="HH47" s="2" t="s">
        <v>1011</v>
      </c>
      <c r="HI47" s="2" t="s">
        <v>1011</v>
      </c>
      <c r="HJ47" s="2" t="s">
        <v>1011</v>
      </c>
      <c r="HK47" s="2" t="s">
        <v>1011</v>
      </c>
      <c r="HL47" s="2" t="s">
        <v>1011</v>
      </c>
      <c r="HM47" s="2" t="s">
        <v>1011</v>
      </c>
      <c r="HN47" s="2" t="s">
        <v>1011</v>
      </c>
      <c r="HO47" s="2" t="s">
        <v>1011</v>
      </c>
      <c r="HP47" s="2" t="s">
        <v>1011</v>
      </c>
      <c r="HQ47" s="2" t="s">
        <v>1011</v>
      </c>
      <c r="HR47" s="2" t="s">
        <v>1011</v>
      </c>
      <c r="HS47" s="2" t="s">
        <v>1011</v>
      </c>
      <c r="HT47" s="2" t="s">
        <v>1011</v>
      </c>
      <c r="HU47" s="2" t="s">
        <v>1011</v>
      </c>
      <c r="HV47" s="2" t="s">
        <v>1011</v>
      </c>
      <c r="HW47" s="2" t="s">
        <v>1011</v>
      </c>
      <c r="HX47" s="2" t="s">
        <v>1011</v>
      </c>
      <c r="HY47" s="2" t="s">
        <v>1011</v>
      </c>
      <c r="HZ47" s="2" t="s">
        <v>1011</v>
      </c>
      <c r="IA47" s="2" t="s">
        <v>1011</v>
      </c>
      <c r="IB47" s="2" t="s">
        <v>1011</v>
      </c>
      <c r="IC47" s="2" t="s">
        <v>1011</v>
      </c>
      <c r="ID47" s="2" t="s">
        <v>1011</v>
      </c>
      <c r="IE47" s="2" t="s">
        <v>1011</v>
      </c>
      <c r="IF47" s="2" t="s">
        <v>1011</v>
      </c>
      <c r="IG47" s="2" t="s">
        <v>1011</v>
      </c>
      <c r="IH47" s="2" t="s">
        <v>1011</v>
      </c>
      <c r="II47" s="2" t="s">
        <v>1011</v>
      </c>
      <c r="IJ47" s="2" t="s">
        <v>1011</v>
      </c>
      <c r="IK47" s="2" t="s">
        <v>1011</v>
      </c>
      <c r="IL47" s="2" t="s">
        <v>1011</v>
      </c>
      <c r="IM47" s="2" t="s">
        <v>1011</v>
      </c>
      <c r="IN47" s="2" t="s">
        <v>1011</v>
      </c>
      <c r="IO47" s="2" t="s">
        <v>1011</v>
      </c>
      <c r="IP47" s="2" t="s">
        <v>1011</v>
      </c>
      <c r="IQ47" s="2" t="s">
        <v>1011</v>
      </c>
      <c r="IR47" s="2" t="s">
        <v>1011</v>
      </c>
      <c r="IS47" s="2" t="s">
        <v>1011</v>
      </c>
      <c r="IT47" s="2" t="s">
        <v>1011</v>
      </c>
      <c r="IU47" s="2" t="s">
        <v>1011</v>
      </c>
      <c r="IV47" s="2" t="s">
        <v>1011</v>
      </c>
      <c r="IW47" s="2" t="s">
        <v>1011</v>
      </c>
      <c r="IX47" s="2" t="s">
        <v>1011</v>
      </c>
      <c r="IY47" s="2" t="s">
        <v>1011</v>
      </c>
      <c r="IZ47" s="2" t="s">
        <v>1011</v>
      </c>
      <c r="JA47" s="2" t="s">
        <v>1011</v>
      </c>
      <c r="JB47" s="2" t="s">
        <v>1011</v>
      </c>
      <c r="JC47" s="2" t="s">
        <v>1011</v>
      </c>
      <c r="JD47" s="2" t="s">
        <v>1011</v>
      </c>
      <c r="JE47" s="2" t="s">
        <v>1011</v>
      </c>
      <c r="JF47" s="2" t="s">
        <v>1011</v>
      </c>
      <c r="JG47" s="2" t="s">
        <v>1011</v>
      </c>
      <c r="JH47" s="2" t="s">
        <v>1011</v>
      </c>
      <c r="JI47" s="2" t="s">
        <v>1011</v>
      </c>
      <c r="JJ47" s="2" t="s">
        <v>1011</v>
      </c>
      <c r="JK47" s="2" t="s">
        <v>1011</v>
      </c>
      <c r="JL47" s="2" t="s">
        <v>1011</v>
      </c>
      <c r="JM47" s="2" t="s">
        <v>1011</v>
      </c>
      <c r="JN47" s="2" t="s">
        <v>1011</v>
      </c>
      <c r="JO47" s="2" t="s">
        <v>1011</v>
      </c>
      <c r="JP47" s="2" t="s">
        <v>1011</v>
      </c>
      <c r="JQ47" s="2" t="s">
        <v>1011</v>
      </c>
      <c r="JR47" s="2" t="s">
        <v>1011</v>
      </c>
      <c r="JS47" s="2" t="s">
        <v>1011</v>
      </c>
      <c r="JT47" s="2" t="s">
        <v>1011</v>
      </c>
      <c r="JU47" s="2" t="s">
        <v>1011</v>
      </c>
      <c r="JV47" s="2" t="s">
        <v>1011</v>
      </c>
      <c r="JW47" s="2" t="s">
        <v>1011</v>
      </c>
      <c r="JX47" s="2" t="s">
        <v>1011</v>
      </c>
      <c r="JY47" s="2" t="s">
        <v>1011</v>
      </c>
      <c r="JZ47" s="2" t="s">
        <v>1011</v>
      </c>
      <c r="KA47" s="2" t="s">
        <v>1011</v>
      </c>
      <c r="KB47" s="2" t="s">
        <v>1011</v>
      </c>
      <c r="KC47" s="2" t="s">
        <v>1011</v>
      </c>
      <c r="KD47" s="2" t="s">
        <v>1011</v>
      </c>
      <c r="KE47" s="2" t="s">
        <v>1011</v>
      </c>
      <c r="KF47" s="2" t="s">
        <v>1011</v>
      </c>
      <c r="KG47" s="2" t="s">
        <v>1011</v>
      </c>
      <c r="KH47" s="2" t="s">
        <v>1011</v>
      </c>
      <c r="KI47" s="2" t="s">
        <v>1011</v>
      </c>
      <c r="KJ47" s="2" t="s">
        <v>1011</v>
      </c>
      <c r="KK47" s="2" t="s">
        <v>1011</v>
      </c>
      <c r="KL47" s="2" t="s">
        <v>1011</v>
      </c>
      <c r="KM47" s="2" t="s">
        <v>1011</v>
      </c>
      <c r="KN47" s="2" t="s">
        <v>1011</v>
      </c>
      <c r="KO47" s="2" t="s">
        <v>1011</v>
      </c>
      <c r="KP47" s="2" t="s">
        <v>1011</v>
      </c>
      <c r="KQ47" s="2" t="s">
        <v>1011</v>
      </c>
      <c r="KR47" s="2" t="s">
        <v>1011</v>
      </c>
      <c r="KS47" s="2" t="s">
        <v>1011</v>
      </c>
      <c r="KT47" s="2" t="s">
        <v>1011</v>
      </c>
      <c r="KU47" s="2" t="s">
        <v>1011</v>
      </c>
      <c r="KV47" s="2" t="s">
        <v>1011</v>
      </c>
      <c r="KW47" s="2" t="s">
        <v>1011</v>
      </c>
      <c r="KX47" s="2" t="s">
        <v>1011</v>
      </c>
      <c r="KY47" s="2" t="s">
        <v>1011</v>
      </c>
      <c r="KZ47" s="2" t="s">
        <v>1011</v>
      </c>
      <c r="LA47" s="2" t="s">
        <v>1011</v>
      </c>
      <c r="LB47" s="2" t="s">
        <v>1011</v>
      </c>
      <c r="LC47" s="2" t="s">
        <v>1011</v>
      </c>
      <c r="LD47" s="2" t="s">
        <v>1011</v>
      </c>
      <c r="LE47" s="2" t="s">
        <v>1011</v>
      </c>
      <c r="LF47" s="2" t="s">
        <v>1011</v>
      </c>
      <c r="LG47" s="2" t="s">
        <v>1011</v>
      </c>
      <c r="LH47" s="2" t="s">
        <v>1011</v>
      </c>
      <c r="LI47" s="2" t="s">
        <v>1011</v>
      </c>
      <c r="LJ47" s="2" t="s">
        <v>1011</v>
      </c>
      <c r="LK47" s="2" t="s">
        <v>1011</v>
      </c>
      <c r="LL47" s="2" t="s">
        <v>1011</v>
      </c>
      <c r="LM47" s="2" t="s">
        <v>1011</v>
      </c>
      <c r="LN47" s="2" t="s">
        <v>1011</v>
      </c>
      <c r="LO47" s="2" t="s">
        <v>1011</v>
      </c>
      <c r="LP47" s="2" t="s">
        <v>1011</v>
      </c>
      <c r="LQ47" s="2" t="s">
        <v>1011</v>
      </c>
      <c r="LR47" s="2" t="s">
        <v>1011</v>
      </c>
      <c r="LS47" s="2" t="s">
        <v>1011</v>
      </c>
      <c r="LT47" s="2" t="s">
        <v>1011</v>
      </c>
      <c r="LU47" s="2" t="s">
        <v>1011</v>
      </c>
      <c r="LV47" s="2" t="s">
        <v>1011</v>
      </c>
      <c r="LW47" s="2" t="s">
        <v>1011</v>
      </c>
      <c r="LX47" s="2" t="s">
        <v>1011</v>
      </c>
      <c r="LY47" s="2" t="s">
        <v>1011</v>
      </c>
      <c r="LZ47" s="2" t="s">
        <v>1011</v>
      </c>
      <c r="MA47" s="2" t="s">
        <v>1011</v>
      </c>
      <c r="MB47" s="2" t="s">
        <v>1011</v>
      </c>
      <c r="MC47" s="2" t="s">
        <v>1011</v>
      </c>
      <c r="MD47" s="2" t="s">
        <v>1011</v>
      </c>
      <c r="ME47" s="2" t="s">
        <v>1011</v>
      </c>
      <c r="MF47" s="2" t="s">
        <v>1011</v>
      </c>
      <c r="MG47" s="2" t="s">
        <v>1011</v>
      </c>
      <c r="MH47" s="2" t="s">
        <v>1011</v>
      </c>
      <c r="MI47" s="2" t="s">
        <v>1011</v>
      </c>
      <c r="MJ47" s="2" t="s">
        <v>1011</v>
      </c>
      <c r="MK47" s="2" t="s">
        <v>1011</v>
      </c>
      <c r="ML47" s="2" t="s">
        <v>1011</v>
      </c>
      <c r="MM47" s="2" t="s">
        <v>1011</v>
      </c>
      <c r="MN47" s="2" t="s">
        <v>1011</v>
      </c>
      <c r="MO47" s="2" t="s">
        <v>1011</v>
      </c>
      <c r="MP47" s="2" t="s">
        <v>1011</v>
      </c>
      <c r="MQ47" s="2" t="s">
        <v>1011</v>
      </c>
      <c r="MR47" s="2" t="s">
        <v>1011</v>
      </c>
      <c r="MS47" s="2" t="s">
        <v>1011</v>
      </c>
      <c r="MT47" s="2" t="s">
        <v>1011</v>
      </c>
      <c r="MU47" s="2" t="s">
        <v>1011</v>
      </c>
      <c r="MV47" s="2" t="s">
        <v>1011</v>
      </c>
      <c r="MW47" s="2" t="s">
        <v>1011</v>
      </c>
      <c r="MX47" s="2" t="s">
        <v>1011</v>
      </c>
      <c r="MY47" s="2" t="s">
        <v>1011</v>
      </c>
      <c r="MZ47" s="2" t="s">
        <v>1011</v>
      </c>
      <c r="NA47" s="2" t="s">
        <v>1011</v>
      </c>
      <c r="NB47" s="2" t="s">
        <v>1011</v>
      </c>
      <c r="NC47" s="2" t="s">
        <v>1011</v>
      </c>
      <c r="ND47" s="2" t="s">
        <v>1011</v>
      </c>
      <c r="NE47" s="2" t="s">
        <v>1011</v>
      </c>
      <c r="NF47" s="2" t="s">
        <v>1011</v>
      </c>
      <c r="NG47" s="2" t="s">
        <v>1011</v>
      </c>
      <c r="NH47" s="2" t="s">
        <v>1011</v>
      </c>
      <c r="NI47" s="2" t="s">
        <v>1011</v>
      </c>
      <c r="NJ47" s="2" t="s">
        <v>1011</v>
      </c>
      <c r="NK47" s="2" t="s">
        <v>1011</v>
      </c>
      <c r="NL47" s="2" t="s">
        <v>1011</v>
      </c>
      <c r="NM47" s="2" t="s">
        <v>1011</v>
      </c>
      <c r="NN47" s="2" t="s">
        <v>1011</v>
      </c>
      <c r="NO47" s="2" t="s">
        <v>1011</v>
      </c>
      <c r="NP47" s="2" t="s">
        <v>1011</v>
      </c>
      <c r="NQ47" s="2" t="s">
        <v>1011</v>
      </c>
      <c r="NR47" s="2" t="s">
        <v>1011</v>
      </c>
      <c r="NS47" s="2" t="s">
        <v>1011</v>
      </c>
      <c r="NT47" s="2" t="s">
        <v>1011</v>
      </c>
      <c r="NU47" s="2" t="s">
        <v>1011</v>
      </c>
      <c r="NV47" s="2" t="s">
        <v>1011</v>
      </c>
      <c r="NW47" s="2" t="s">
        <v>1011</v>
      </c>
      <c r="NX47" s="2" t="s">
        <v>1011</v>
      </c>
      <c r="NY47" s="2" t="s">
        <v>1011</v>
      </c>
      <c r="NZ47" s="2" t="s">
        <v>1011</v>
      </c>
      <c r="OA47" s="2" t="s">
        <v>1011</v>
      </c>
      <c r="OB47" s="2" t="s">
        <v>1011</v>
      </c>
      <c r="OC47" s="2" t="s">
        <v>1011</v>
      </c>
      <c r="OD47" s="2" t="s">
        <v>1011</v>
      </c>
      <c r="OE47" s="2" t="s">
        <v>1011</v>
      </c>
      <c r="OF47" s="2" t="s">
        <v>1011</v>
      </c>
      <c r="OG47" s="2" t="s">
        <v>1011</v>
      </c>
      <c r="OH47" s="2" t="s">
        <v>1011</v>
      </c>
      <c r="OI47" s="2" t="s">
        <v>1011</v>
      </c>
      <c r="OJ47" s="2" t="s">
        <v>1011</v>
      </c>
      <c r="OK47" s="2" t="s">
        <v>1011</v>
      </c>
      <c r="OL47" s="2" t="s">
        <v>1011</v>
      </c>
      <c r="OM47" s="2" t="s">
        <v>1011</v>
      </c>
      <c r="ON47" s="2" t="s">
        <v>1011</v>
      </c>
      <c r="OO47" s="2" t="s">
        <v>1011</v>
      </c>
      <c r="OP47" s="2" t="s">
        <v>1011</v>
      </c>
      <c r="OQ47" s="2" t="s">
        <v>1011</v>
      </c>
      <c r="OR47" s="2" t="s">
        <v>1011</v>
      </c>
      <c r="OS47" s="2" t="s">
        <v>1011</v>
      </c>
      <c r="OT47" s="2" t="s">
        <v>1011</v>
      </c>
      <c r="OU47" s="2" t="s">
        <v>1011</v>
      </c>
      <c r="OV47" s="2" t="s">
        <v>1011</v>
      </c>
      <c r="OW47" s="2" t="s">
        <v>1011</v>
      </c>
      <c r="OX47" s="2" t="s">
        <v>1011</v>
      </c>
      <c r="OY47" s="2" t="s">
        <v>1011</v>
      </c>
      <c r="OZ47" s="2" t="s">
        <v>1011</v>
      </c>
      <c r="PA47" s="2" t="s">
        <v>1011</v>
      </c>
      <c r="PB47" s="2" t="s">
        <v>1011</v>
      </c>
      <c r="PC47" s="2" t="s">
        <v>1011</v>
      </c>
      <c r="PD47" s="2" t="s">
        <v>1011</v>
      </c>
      <c r="PE47" s="2" t="s">
        <v>1011</v>
      </c>
      <c r="PF47" s="2" t="s">
        <v>1011</v>
      </c>
      <c r="PG47" s="2" t="s">
        <v>1011</v>
      </c>
      <c r="PH47" s="2" t="s">
        <v>1011</v>
      </c>
      <c r="PI47" s="2" t="s">
        <v>1011</v>
      </c>
      <c r="PJ47" s="2" t="s">
        <v>1011</v>
      </c>
      <c r="PK47" s="2" t="s">
        <v>1011</v>
      </c>
      <c r="PL47" s="2" t="s">
        <v>1011</v>
      </c>
      <c r="PM47" s="2" t="s">
        <v>1011</v>
      </c>
      <c r="PN47" s="2" t="s">
        <v>1011</v>
      </c>
      <c r="PO47" s="2" t="s">
        <v>1011</v>
      </c>
      <c r="PP47" s="2" t="s">
        <v>1011</v>
      </c>
      <c r="PQ47" s="2" t="s">
        <v>1011</v>
      </c>
      <c r="PR47" s="2" t="s">
        <v>1011</v>
      </c>
      <c r="PS47" s="2" t="s">
        <v>1011</v>
      </c>
      <c r="PT47" s="2" t="s">
        <v>1011</v>
      </c>
      <c r="PU47" s="2" t="s">
        <v>1011</v>
      </c>
      <c r="PV47" s="2" t="s">
        <v>1011</v>
      </c>
      <c r="PW47" s="2" t="s">
        <v>1011</v>
      </c>
      <c r="PX47" s="2" t="s">
        <v>1011</v>
      </c>
      <c r="PY47" s="2" t="s">
        <v>1011</v>
      </c>
      <c r="PZ47" s="2" t="s">
        <v>1011</v>
      </c>
      <c r="QA47" s="2" t="s">
        <v>1011</v>
      </c>
      <c r="QB47" s="2" t="s">
        <v>1011</v>
      </c>
      <c r="QC47" s="2" t="s">
        <v>1011</v>
      </c>
      <c r="QD47" s="2" t="s">
        <v>1011</v>
      </c>
      <c r="QE47" s="2" t="s">
        <v>1011</v>
      </c>
      <c r="QF47" s="2" t="s">
        <v>1011</v>
      </c>
      <c r="QG47" s="2" t="s">
        <v>1011</v>
      </c>
      <c r="QH47" s="2" t="s">
        <v>1011</v>
      </c>
      <c r="QI47" s="2" t="s">
        <v>1011</v>
      </c>
      <c r="QJ47" s="2" t="s">
        <v>1011</v>
      </c>
      <c r="QK47" s="2" t="s">
        <v>1011</v>
      </c>
      <c r="QL47" s="2" t="s">
        <v>1011</v>
      </c>
      <c r="QM47" s="2" t="s">
        <v>1011</v>
      </c>
      <c r="QN47" s="2" t="s">
        <v>1011</v>
      </c>
      <c r="QO47" s="2" t="s">
        <v>1011</v>
      </c>
      <c r="QP47" s="2" t="s">
        <v>1011</v>
      </c>
      <c r="QQ47" s="2" t="s">
        <v>1011</v>
      </c>
      <c r="QR47" s="2" t="s">
        <v>1011</v>
      </c>
      <c r="QS47" s="2" t="s">
        <v>1011</v>
      </c>
      <c r="QT47" s="2" t="s">
        <v>1011</v>
      </c>
      <c r="QU47" s="2" t="s">
        <v>1011</v>
      </c>
      <c r="QV47" s="2" t="s">
        <v>1011</v>
      </c>
      <c r="QW47" s="2" t="s">
        <v>1011</v>
      </c>
      <c r="QX47" s="2" t="s">
        <v>1011</v>
      </c>
      <c r="QY47" s="2" t="s">
        <v>1011</v>
      </c>
      <c r="QZ47" s="2" t="s">
        <v>1011</v>
      </c>
      <c r="RA47" s="2" t="s">
        <v>1011</v>
      </c>
      <c r="RB47" s="2" t="s">
        <v>1011</v>
      </c>
      <c r="RC47" s="2" t="s">
        <v>1011</v>
      </c>
      <c r="RD47" s="2" t="s">
        <v>1011</v>
      </c>
      <c r="RE47" s="2" t="s">
        <v>1011</v>
      </c>
      <c r="RF47" s="2" t="s">
        <v>1011</v>
      </c>
      <c r="RG47" s="2" t="s">
        <v>1011</v>
      </c>
      <c r="RH47" s="2" t="s">
        <v>1011</v>
      </c>
      <c r="RI47" s="2" t="s">
        <v>1011</v>
      </c>
      <c r="RJ47" s="2" t="s">
        <v>1011</v>
      </c>
      <c r="RK47" s="2" t="s">
        <v>1011</v>
      </c>
      <c r="RL47" s="2" t="s">
        <v>1011</v>
      </c>
      <c r="RM47" s="2" t="s">
        <v>1011</v>
      </c>
      <c r="RN47" s="2" t="s">
        <v>1011</v>
      </c>
      <c r="RO47" s="2" t="s">
        <v>1011</v>
      </c>
      <c r="RP47" s="2" t="s">
        <v>1011</v>
      </c>
      <c r="RQ47" s="2" t="s">
        <v>1011</v>
      </c>
      <c r="RR47" s="2" t="s">
        <v>1011</v>
      </c>
      <c r="RS47" s="2" t="s">
        <v>1011</v>
      </c>
      <c r="RT47" s="2" t="s">
        <v>1011</v>
      </c>
      <c r="RU47" s="2" t="s">
        <v>1011</v>
      </c>
      <c r="RV47" s="2" t="s">
        <v>1011</v>
      </c>
      <c r="RW47" s="2" t="s">
        <v>1011</v>
      </c>
      <c r="RX47" s="2" t="s">
        <v>1011</v>
      </c>
      <c r="RY47" s="2" t="s">
        <v>1011</v>
      </c>
      <c r="RZ47" s="2" t="s">
        <v>1011</v>
      </c>
      <c r="SA47" s="2" t="s">
        <v>1011</v>
      </c>
      <c r="SB47" s="2" t="s">
        <v>1011</v>
      </c>
      <c r="SC47" s="2" t="s">
        <v>1011</v>
      </c>
      <c r="SD47" s="2" t="s">
        <v>1011</v>
      </c>
      <c r="SE47" s="2" t="s">
        <v>1011</v>
      </c>
      <c r="SF47" s="2" t="s">
        <v>1011</v>
      </c>
      <c r="SG47" s="2" t="s">
        <v>1011</v>
      </c>
      <c r="SH47" s="2" t="s">
        <v>1011</v>
      </c>
      <c r="SI47" s="2" t="s">
        <v>1011</v>
      </c>
      <c r="SJ47" s="2" t="s">
        <v>1011</v>
      </c>
      <c r="SK47" s="2" t="s">
        <v>1011</v>
      </c>
      <c r="SL47" s="2" t="s">
        <v>1011</v>
      </c>
    </row>
    <row r="48" spans="1:506" ht="76.5">
      <c r="A48" s="1">
        <v>45821.499062499999</v>
      </c>
      <c r="B48" s="1">
        <v>45821.503831018519</v>
      </c>
      <c r="C48" s="2"/>
      <c r="D48" s="2"/>
      <c r="E48">
        <v>100</v>
      </c>
      <c r="F48">
        <v>412</v>
      </c>
      <c r="G48" s="2" t="s">
        <v>1009</v>
      </c>
      <c r="H48" s="1">
        <v>45821.503844629631</v>
      </c>
      <c r="I48" s="2" t="s">
        <v>1859</v>
      </c>
      <c r="J48" s="2" t="s">
        <v>1011</v>
      </c>
      <c r="K48" s="2" t="s">
        <v>1011</v>
      </c>
      <c r="L48" s="2" t="s">
        <v>1011</v>
      </c>
      <c r="M48" s="2" t="s">
        <v>1011</v>
      </c>
      <c r="P48" s="2"/>
      <c r="Q48" s="2" t="s">
        <v>1012</v>
      </c>
      <c r="R48" s="2" t="s">
        <v>1013</v>
      </c>
      <c r="S48" s="2" t="s">
        <v>1408</v>
      </c>
      <c r="T48" s="2" t="s">
        <v>1011</v>
      </c>
      <c r="U48" s="2" t="s">
        <v>1011</v>
      </c>
      <c r="V48" s="2" t="s">
        <v>1011</v>
      </c>
      <c r="W48" s="2" t="s">
        <v>1011</v>
      </c>
      <c r="X48" s="2" t="s">
        <v>1011</v>
      </c>
      <c r="Y48" s="2" t="s">
        <v>1011</v>
      </c>
      <c r="Z48" s="2" t="s">
        <v>1011</v>
      </c>
      <c r="AA48" s="2" t="s">
        <v>1011</v>
      </c>
      <c r="AB48" s="2" t="s">
        <v>1011</v>
      </c>
      <c r="AC48" s="2" t="s">
        <v>1011</v>
      </c>
      <c r="AD48" s="2" t="s">
        <v>1011</v>
      </c>
      <c r="AE48" s="2" t="s">
        <v>1011</v>
      </c>
      <c r="AF48" s="2" t="s">
        <v>1011</v>
      </c>
      <c r="AG48" s="2" t="s">
        <v>1011</v>
      </c>
      <c r="AH48" s="2" t="s">
        <v>1011</v>
      </c>
      <c r="AI48" s="2" t="s">
        <v>1011</v>
      </c>
      <c r="AJ48" s="2" t="s">
        <v>1011</v>
      </c>
      <c r="AK48" s="2" t="s">
        <v>1011</v>
      </c>
      <c r="AL48" s="2" t="s">
        <v>1011</v>
      </c>
      <c r="AM48" s="2" t="s">
        <v>1011</v>
      </c>
      <c r="AN48" s="2" t="s">
        <v>1011</v>
      </c>
      <c r="AO48" s="2" t="s">
        <v>1011</v>
      </c>
      <c r="AP48" s="2" t="s">
        <v>1011</v>
      </c>
      <c r="AQ48" s="2" t="s">
        <v>1011</v>
      </c>
      <c r="AR48" s="2" t="s">
        <v>1011</v>
      </c>
      <c r="AS48" s="2" t="s">
        <v>1011</v>
      </c>
      <c r="AT48" s="2" t="s">
        <v>1011</v>
      </c>
      <c r="AU48" s="2" t="s">
        <v>1011</v>
      </c>
      <c r="AV48" s="2" t="s">
        <v>1011</v>
      </c>
      <c r="AW48" s="2" t="s">
        <v>1011</v>
      </c>
      <c r="AX48" s="2" t="s">
        <v>1011</v>
      </c>
      <c r="AY48" s="2" t="s">
        <v>1011</v>
      </c>
      <c r="AZ48" s="2" t="s">
        <v>1011</v>
      </c>
      <c r="BA48" s="2" t="s">
        <v>1011</v>
      </c>
      <c r="BB48" s="2" t="s">
        <v>1011</v>
      </c>
      <c r="BC48" s="2" t="s">
        <v>1011</v>
      </c>
      <c r="BD48" s="2" t="s">
        <v>1011</v>
      </c>
      <c r="BE48" s="2" t="s">
        <v>1011</v>
      </c>
      <c r="BF48" s="2" t="s">
        <v>1011</v>
      </c>
      <c r="BG48" s="2" t="s">
        <v>1011</v>
      </c>
      <c r="BH48" s="2" t="s">
        <v>1011</v>
      </c>
      <c r="BI48" s="2" t="s">
        <v>1011</v>
      </c>
      <c r="BJ48" s="2" t="s">
        <v>1011</v>
      </c>
      <c r="BK48" s="2" t="s">
        <v>1011</v>
      </c>
      <c r="BL48" s="2" t="s">
        <v>1011</v>
      </c>
      <c r="BM48" s="2" t="s">
        <v>1011</v>
      </c>
      <c r="BN48" s="2" t="s">
        <v>1011</v>
      </c>
      <c r="BO48" s="2" t="s">
        <v>1011</v>
      </c>
      <c r="BP48" s="2" t="s">
        <v>1011</v>
      </c>
      <c r="BQ48" s="2" t="s">
        <v>1011</v>
      </c>
      <c r="BR48" s="2" t="s">
        <v>1011</v>
      </c>
      <c r="BS48" s="2" t="s">
        <v>1011</v>
      </c>
      <c r="BT48" s="2" t="s">
        <v>1011</v>
      </c>
      <c r="BU48" s="2" t="s">
        <v>1011</v>
      </c>
      <c r="BV48" s="2" t="s">
        <v>1011</v>
      </c>
      <c r="BW48" s="2" t="s">
        <v>1011</v>
      </c>
      <c r="BX48" s="2" t="s">
        <v>1011</v>
      </c>
      <c r="BY48" s="2" t="s">
        <v>1011</v>
      </c>
      <c r="BZ48" s="2" t="s">
        <v>1011</v>
      </c>
      <c r="CA48" s="2" t="s">
        <v>1011</v>
      </c>
      <c r="CB48" s="2" t="s">
        <v>1011</v>
      </c>
      <c r="CC48" s="2" t="s">
        <v>1011</v>
      </c>
      <c r="CD48" s="2" t="s">
        <v>1011</v>
      </c>
      <c r="CE48" s="2" t="s">
        <v>1011</v>
      </c>
      <c r="CF48" s="2" t="s">
        <v>1011</v>
      </c>
      <c r="CG48" s="2" t="s">
        <v>1011</v>
      </c>
      <c r="CH48" s="2" t="s">
        <v>1011</v>
      </c>
      <c r="CI48" s="2" t="s">
        <v>1011</v>
      </c>
      <c r="CJ48" s="2" t="s">
        <v>1011</v>
      </c>
      <c r="CK48" s="2" t="s">
        <v>1011</v>
      </c>
      <c r="CL48" s="2" t="s">
        <v>1011</v>
      </c>
      <c r="CM48" s="2" t="s">
        <v>1011</v>
      </c>
      <c r="CN48" s="2" t="s">
        <v>1011</v>
      </c>
      <c r="CO48" s="2" t="s">
        <v>1011</v>
      </c>
      <c r="CP48" s="2" t="s">
        <v>1011</v>
      </c>
      <c r="CQ48" s="2" t="s">
        <v>1011</v>
      </c>
      <c r="CR48" s="2" t="s">
        <v>1011</v>
      </c>
      <c r="CS48" s="2" t="s">
        <v>1011</v>
      </c>
      <c r="CT48" s="2" t="s">
        <v>1011</v>
      </c>
      <c r="CU48" s="2" t="s">
        <v>1011</v>
      </c>
      <c r="CV48" s="2" t="s">
        <v>1011</v>
      </c>
      <c r="CW48" s="2" t="s">
        <v>1011</v>
      </c>
      <c r="CX48" s="2" t="s">
        <v>1011</v>
      </c>
      <c r="CY48" s="2" t="s">
        <v>1011</v>
      </c>
      <c r="CZ48" s="2" t="s">
        <v>1011</v>
      </c>
      <c r="DA48" s="2" t="s">
        <v>1011</v>
      </c>
      <c r="DB48" s="2" t="s">
        <v>1011</v>
      </c>
      <c r="DC48" s="2" t="s">
        <v>1011</v>
      </c>
      <c r="DD48" s="2" t="s">
        <v>1011</v>
      </c>
      <c r="DE48" s="2" t="s">
        <v>1011</v>
      </c>
      <c r="DF48" s="2" t="s">
        <v>1011</v>
      </c>
      <c r="DG48" s="2" t="s">
        <v>1011</v>
      </c>
      <c r="DH48" s="2" t="s">
        <v>1011</v>
      </c>
      <c r="DI48" s="2" t="s">
        <v>1011</v>
      </c>
      <c r="DJ48" s="2" t="s">
        <v>1011</v>
      </c>
      <c r="DK48" s="2" t="s">
        <v>1011</v>
      </c>
      <c r="DL48" s="2" t="s">
        <v>1011</v>
      </c>
      <c r="DM48" s="2" t="s">
        <v>1011</v>
      </c>
      <c r="DN48" s="2" t="s">
        <v>1011</v>
      </c>
      <c r="DO48" s="2" t="s">
        <v>1011</v>
      </c>
      <c r="DP48" s="2" t="s">
        <v>1011</v>
      </c>
      <c r="DQ48" s="2" t="s">
        <v>1011</v>
      </c>
      <c r="DR48" s="2" t="s">
        <v>1011</v>
      </c>
      <c r="DS48" s="2" t="s">
        <v>1011</v>
      </c>
      <c r="DT48" s="2" t="s">
        <v>1011</v>
      </c>
      <c r="DU48" s="2" t="s">
        <v>1011</v>
      </c>
      <c r="DV48" s="2" t="s">
        <v>1011</v>
      </c>
      <c r="DW48" s="2" t="s">
        <v>1011</v>
      </c>
      <c r="DX48" s="2" t="s">
        <v>1011</v>
      </c>
      <c r="DY48" s="2" t="s">
        <v>1011</v>
      </c>
      <c r="DZ48" s="2" t="s">
        <v>1011</v>
      </c>
      <c r="EA48" s="2" t="s">
        <v>1011</v>
      </c>
      <c r="EB48" s="2" t="s">
        <v>1011</v>
      </c>
      <c r="EC48" s="2" t="s">
        <v>1011</v>
      </c>
      <c r="ED48" s="2" t="s">
        <v>1011</v>
      </c>
      <c r="EE48" s="2" t="s">
        <v>1011</v>
      </c>
      <c r="EF48" s="2" t="s">
        <v>1011</v>
      </c>
      <c r="EG48" s="2" t="s">
        <v>1011</v>
      </c>
      <c r="EH48" s="2" t="s">
        <v>1011</v>
      </c>
      <c r="EI48" s="2" t="s">
        <v>1011</v>
      </c>
      <c r="EJ48" s="2" t="s">
        <v>1011</v>
      </c>
      <c r="EK48" s="2" t="s">
        <v>1011</v>
      </c>
      <c r="EL48" s="2" t="s">
        <v>1011</v>
      </c>
      <c r="EM48" s="2" t="s">
        <v>1011</v>
      </c>
      <c r="EN48" s="2" t="s">
        <v>1011</v>
      </c>
      <c r="EO48" s="2" t="s">
        <v>1011</v>
      </c>
      <c r="EP48" s="2" t="s">
        <v>1011</v>
      </c>
      <c r="EQ48" s="2" t="s">
        <v>1011</v>
      </c>
      <c r="ER48" s="2" t="s">
        <v>1011</v>
      </c>
      <c r="ES48" s="2" t="s">
        <v>1011</v>
      </c>
      <c r="ET48" s="2" t="s">
        <v>1011</v>
      </c>
      <c r="EU48" s="2" t="s">
        <v>1011</v>
      </c>
      <c r="EV48" s="2" t="s">
        <v>1011</v>
      </c>
      <c r="EW48" s="2" t="s">
        <v>1011</v>
      </c>
      <c r="EX48" s="2" t="s">
        <v>1011</v>
      </c>
      <c r="EY48" s="2" t="s">
        <v>1011</v>
      </c>
      <c r="EZ48" s="2" t="s">
        <v>1011</v>
      </c>
      <c r="FA48" s="2" t="s">
        <v>1011</v>
      </c>
      <c r="FB48" s="2" t="s">
        <v>1011</v>
      </c>
      <c r="FC48" s="2" t="s">
        <v>1011</v>
      </c>
      <c r="FD48" s="2" t="s">
        <v>1011</v>
      </c>
      <c r="FE48" s="2" t="s">
        <v>1011</v>
      </c>
      <c r="FF48" s="2" t="s">
        <v>1011</v>
      </c>
      <c r="FG48" s="2" t="s">
        <v>1011</v>
      </c>
      <c r="FH48" s="2" t="s">
        <v>1011</v>
      </c>
      <c r="FI48" s="2" t="s">
        <v>1011</v>
      </c>
      <c r="FJ48" s="2" t="s">
        <v>1011</v>
      </c>
      <c r="FK48" s="2" t="s">
        <v>1011</v>
      </c>
      <c r="FL48" s="2" t="s">
        <v>1011</v>
      </c>
      <c r="FM48" s="2" t="s">
        <v>1011</v>
      </c>
      <c r="FN48" s="2" t="s">
        <v>1011</v>
      </c>
      <c r="FO48" s="2" t="s">
        <v>1011</v>
      </c>
      <c r="FP48" s="2" t="s">
        <v>1011</v>
      </c>
      <c r="FQ48" s="2" t="s">
        <v>1011</v>
      </c>
      <c r="FR48" s="2" t="s">
        <v>1011</v>
      </c>
      <c r="FS48" s="2" t="s">
        <v>1011</v>
      </c>
      <c r="FT48" s="2" t="s">
        <v>1011</v>
      </c>
      <c r="FU48" s="2" t="s">
        <v>1011</v>
      </c>
      <c r="FV48" s="2" t="s">
        <v>1011</v>
      </c>
      <c r="FW48" s="2" t="s">
        <v>1011</v>
      </c>
      <c r="FX48" s="2" t="s">
        <v>1011</v>
      </c>
      <c r="FY48" s="2" t="s">
        <v>1011</v>
      </c>
      <c r="FZ48" s="2" t="s">
        <v>1011</v>
      </c>
      <c r="GA48" s="2" t="s">
        <v>1011</v>
      </c>
      <c r="GB48" s="2" t="s">
        <v>1011</v>
      </c>
      <c r="GC48" s="2" t="s">
        <v>1011</v>
      </c>
      <c r="GD48" s="2" t="s">
        <v>1011</v>
      </c>
      <c r="GE48" s="2" t="s">
        <v>1011</v>
      </c>
      <c r="GF48" s="2" t="s">
        <v>1011</v>
      </c>
      <c r="GG48" s="2" t="s">
        <v>1011</v>
      </c>
      <c r="GH48" s="2" t="s">
        <v>1011</v>
      </c>
      <c r="GI48" s="2" t="s">
        <v>1011</v>
      </c>
      <c r="GJ48" s="2" t="s">
        <v>1011</v>
      </c>
      <c r="GK48" s="2" t="s">
        <v>1011</v>
      </c>
      <c r="GL48" s="2" t="s">
        <v>1011</v>
      </c>
      <c r="GM48" s="2" t="s">
        <v>1011</v>
      </c>
      <c r="GN48" s="2" t="s">
        <v>1011</v>
      </c>
      <c r="GO48" s="2" t="s">
        <v>1011</v>
      </c>
      <c r="GP48" s="2" t="s">
        <v>1011</v>
      </c>
      <c r="GQ48" s="2" t="s">
        <v>1011</v>
      </c>
      <c r="GR48" s="2" t="s">
        <v>1011</v>
      </c>
      <c r="GS48" s="2" t="s">
        <v>1011</v>
      </c>
      <c r="GT48" s="2" t="s">
        <v>1011</v>
      </c>
      <c r="GU48" s="2" t="s">
        <v>1011</v>
      </c>
      <c r="GV48" s="2" t="s">
        <v>1011</v>
      </c>
      <c r="GW48" s="2" t="s">
        <v>1011</v>
      </c>
      <c r="GX48" s="2" t="s">
        <v>1011</v>
      </c>
      <c r="GY48" s="2" t="s">
        <v>1011</v>
      </c>
      <c r="GZ48" s="2" t="s">
        <v>1011</v>
      </c>
      <c r="HA48" s="2" t="s">
        <v>1011</v>
      </c>
      <c r="HB48" s="2" t="s">
        <v>1011</v>
      </c>
      <c r="HC48" s="2" t="s">
        <v>1011</v>
      </c>
      <c r="HD48" s="2" t="s">
        <v>1011</v>
      </c>
      <c r="HE48" s="2" t="s">
        <v>1011</v>
      </c>
      <c r="HF48" s="2" t="s">
        <v>1011</v>
      </c>
      <c r="HG48" s="2" t="s">
        <v>1011</v>
      </c>
      <c r="HH48" s="2" t="s">
        <v>1011</v>
      </c>
      <c r="HI48" s="2" t="s">
        <v>1011</v>
      </c>
      <c r="HJ48" s="2" t="s">
        <v>1011</v>
      </c>
      <c r="HK48" s="2" t="s">
        <v>1011</v>
      </c>
      <c r="HL48" s="2" t="s">
        <v>1011</v>
      </c>
      <c r="HM48" s="2" t="s">
        <v>1011</v>
      </c>
      <c r="HN48" s="2" t="s">
        <v>1011</v>
      </c>
      <c r="HO48" s="2" t="s">
        <v>1011</v>
      </c>
      <c r="HP48" s="2" t="s">
        <v>1011</v>
      </c>
      <c r="HQ48" s="2" t="s">
        <v>1011</v>
      </c>
      <c r="HR48" s="2" t="s">
        <v>1011</v>
      </c>
      <c r="HS48" s="2" t="s">
        <v>1011</v>
      </c>
      <c r="HT48" s="2" t="s">
        <v>1011</v>
      </c>
      <c r="HU48" s="2" t="s">
        <v>1011</v>
      </c>
      <c r="HV48" s="2" t="s">
        <v>1011</v>
      </c>
      <c r="HW48" s="2" t="s">
        <v>1011</v>
      </c>
      <c r="HX48" s="2" t="s">
        <v>1011</v>
      </c>
      <c r="HY48" s="2" t="s">
        <v>1011</v>
      </c>
      <c r="HZ48" s="2" t="s">
        <v>1011</v>
      </c>
      <c r="IA48" s="2" t="s">
        <v>1011</v>
      </c>
      <c r="IB48" s="2" t="s">
        <v>1011</v>
      </c>
      <c r="IC48" s="2" t="s">
        <v>1011</v>
      </c>
      <c r="ID48" s="2" t="s">
        <v>1011</v>
      </c>
      <c r="IE48" s="2" t="s">
        <v>1011</v>
      </c>
      <c r="IF48" s="2" t="s">
        <v>1011</v>
      </c>
      <c r="IG48" s="2" t="s">
        <v>1011</v>
      </c>
      <c r="IH48" s="2" t="s">
        <v>1011</v>
      </c>
      <c r="II48" s="2" t="s">
        <v>1011</v>
      </c>
      <c r="IJ48" s="2" t="s">
        <v>1011</v>
      </c>
      <c r="IK48" s="2" t="s">
        <v>1011</v>
      </c>
      <c r="IL48" s="2" t="s">
        <v>1011</v>
      </c>
      <c r="IM48" s="2" t="s">
        <v>1011</v>
      </c>
      <c r="IN48" s="2" t="s">
        <v>1011</v>
      </c>
      <c r="IO48" s="2" t="s">
        <v>1011</v>
      </c>
      <c r="IP48" s="2" t="s">
        <v>1011</v>
      </c>
      <c r="IQ48" s="2" t="s">
        <v>1011</v>
      </c>
      <c r="IR48" s="2" t="s">
        <v>1011</v>
      </c>
      <c r="IS48" s="2" t="s">
        <v>1011</v>
      </c>
      <c r="IT48" s="2" t="s">
        <v>1011</v>
      </c>
      <c r="IU48" s="2" t="s">
        <v>1011</v>
      </c>
      <c r="IV48" s="2" t="s">
        <v>1011</v>
      </c>
      <c r="IW48" s="2" t="s">
        <v>1011</v>
      </c>
      <c r="IX48" s="2" t="s">
        <v>1011</v>
      </c>
      <c r="IY48" s="2" t="s">
        <v>1011</v>
      </c>
      <c r="IZ48" s="2" t="s">
        <v>1011</v>
      </c>
      <c r="JA48" s="2" t="s">
        <v>1011</v>
      </c>
      <c r="JB48" s="2" t="s">
        <v>1011</v>
      </c>
      <c r="JC48" s="2" t="s">
        <v>1011</v>
      </c>
      <c r="JD48" s="2" t="s">
        <v>1011</v>
      </c>
      <c r="JE48" s="2" t="s">
        <v>1011</v>
      </c>
      <c r="JF48" s="2" t="s">
        <v>1011</v>
      </c>
      <c r="JG48" s="2" t="s">
        <v>1011</v>
      </c>
      <c r="JH48" s="2" t="s">
        <v>1011</v>
      </c>
      <c r="JI48" s="2" t="s">
        <v>1011</v>
      </c>
      <c r="JJ48" s="2" t="s">
        <v>1011</v>
      </c>
      <c r="JK48" s="2" t="s">
        <v>1011</v>
      </c>
      <c r="JL48" s="2" t="s">
        <v>1011</v>
      </c>
      <c r="JM48" s="2" t="s">
        <v>1011</v>
      </c>
      <c r="JN48" s="2" t="s">
        <v>1011</v>
      </c>
      <c r="JO48" s="2" t="s">
        <v>1011</v>
      </c>
      <c r="JP48" s="2" t="s">
        <v>1011</v>
      </c>
      <c r="JQ48" s="2" t="s">
        <v>1011</v>
      </c>
      <c r="JR48" s="2" t="s">
        <v>1011</v>
      </c>
      <c r="JS48" s="2" t="s">
        <v>1011</v>
      </c>
      <c r="JT48" s="2" t="s">
        <v>1011</v>
      </c>
      <c r="JU48" s="2" t="s">
        <v>1011</v>
      </c>
      <c r="JV48" s="2" t="s">
        <v>1011</v>
      </c>
      <c r="JW48" s="2" t="s">
        <v>1011</v>
      </c>
      <c r="JX48" s="2" t="s">
        <v>1011</v>
      </c>
      <c r="JY48" s="2" t="s">
        <v>1011</v>
      </c>
      <c r="JZ48" s="2" t="s">
        <v>1011</v>
      </c>
      <c r="KA48" s="2" t="s">
        <v>1011</v>
      </c>
      <c r="KB48" s="2" t="s">
        <v>1011</v>
      </c>
      <c r="KC48" s="2" t="s">
        <v>1011</v>
      </c>
      <c r="KD48" s="2" t="s">
        <v>1011</v>
      </c>
      <c r="KE48" s="2" t="s">
        <v>1011</v>
      </c>
      <c r="KF48" s="2" t="s">
        <v>1011</v>
      </c>
      <c r="KG48" s="2" t="s">
        <v>1011</v>
      </c>
      <c r="KH48" s="2" t="s">
        <v>1011</v>
      </c>
      <c r="KI48" s="2" t="s">
        <v>1011</v>
      </c>
      <c r="KJ48" s="2" t="s">
        <v>1011</v>
      </c>
      <c r="KK48" s="2" t="s">
        <v>1011</v>
      </c>
      <c r="KL48" s="2" t="s">
        <v>1011</v>
      </c>
      <c r="KM48" s="2" t="s">
        <v>1011</v>
      </c>
      <c r="KN48" s="2" t="s">
        <v>1011</v>
      </c>
      <c r="KO48" s="2" t="s">
        <v>1011</v>
      </c>
      <c r="KP48" s="2" t="s">
        <v>1011</v>
      </c>
      <c r="KQ48" s="2" t="s">
        <v>1011</v>
      </c>
      <c r="KR48" s="2" t="s">
        <v>1011</v>
      </c>
      <c r="KS48" s="2" t="s">
        <v>1011</v>
      </c>
      <c r="KT48" s="2" t="s">
        <v>1011</v>
      </c>
      <c r="KU48" s="2" t="s">
        <v>1011</v>
      </c>
      <c r="KV48" s="2" t="s">
        <v>1011</v>
      </c>
      <c r="KW48" s="2" t="s">
        <v>1011</v>
      </c>
      <c r="KX48" s="2" t="s">
        <v>1011</v>
      </c>
      <c r="KY48" s="2" t="s">
        <v>1011</v>
      </c>
      <c r="KZ48" s="2" t="s">
        <v>1011</v>
      </c>
      <c r="LA48" s="2" t="s">
        <v>1011</v>
      </c>
      <c r="LB48" s="2" t="s">
        <v>1011</v>
      </c>
      <c r="LC48" s="2" t="s">
        <v>1011</v>
      </c>
      <c r="LD48" s="2" t="s">
        <v>1011</v>
      </c>
      <c r="LE48" s="2" t="s">
        <v>1011</v>
      </c>
      <c r="LF48" s="2" t="s">
        <v>1011</v>
      </c>
      <c r="LG48" s="2" t="s">
        <v>1011</v>
      </c>
      <c r="LH48" s="2" t="s">
        <v>1011</v>
      </c>
      <c r="LI48" s="2" t="s">
        <v>1011</v>
      </c>
      <c r="LJ48" s="2" t="s">
        <v>1011</v>
      </c>
      <c r="LK48" s="2" t="s">
        <v>1011</v>
      </c>
      <c r="LL48" s="2" t="s">
        <v>1011</v>
      </c>
      <c r="LM48" s="2" t="s">
        <v>1011</v>
      </c>
      <c r="LN48" s="2" t="s">
        <v>1011</v>
      </c>
      <c r="LO48" s="2" t="s">
        <v>1011</v>
      </c>
      <c r="LP48" s="2" t="s">
        <v>1011</v>
      </c>
      <c r="LQ48" s="2" t="s">
        <v>1011</v>
      </c>
      <c r="LR48" s="2" t="s">
        <v>1011</v>
      </c>
      <c r="LS48" s="2" t="s">
        <v>1011</v>
      </c>
      <c r="LT48" s="2" t="s">
        <v>1011</v>
      </c>
      <c r="LU48" s="2" t="s">
        <v>1011</v>
      </c>
      <c r="LV48" s="2" t="s">
        <v>1011</v>
      </c>
      <c r="LW48" s="2" t="s">
        <v>1011</v>
      </c>
      <c r="LX48" s="2" t="s">
        <v>1011</v>
      </c>
      <c r="LY48" s="2" t="s">
        <v>1011</v>
      </c>
      <c r="LZ48" s="2" t="s">
        <v>1011</v>
      </c>
      <c r="MA48" s="2" t="s">
        <v>1011</v>
      </c>
      <c r="MB48" s="2" t="s">
        <v>1011</v>
      </c>
      <c r="MC48" s="2" t="s">
        <v>1011</v>
      </c>
      <c r="MD48" s="2" t="s">
        <v>1011</v>
      </c>
      <c r="ME48" s="2" t="s">
        <v>1011</v>
      </c>
      <c r="MF48" s="2" t="s">
        <v>1011</v>
      </c>
      <c r="MG48">
        <v>0.77600000000000002</v>
      </c>
      <c r="MH48">
        <v>29.666</v>
      </c>
      <c r="MI48">
        <v>32.469000000000001</v>
      </c>
      <c r="MJ48">
        <v>11</v>
      </c>
      <c r="MK48" s="2" t="s">
        <v>1860</v>
      </c>
      <c r="ML48">
        <v>0.63900000000000001</v>
      </c>
      <c r="MM48">
        <v>2.1120000000000001</v>
      </c>
      <c r="MN48">
        <v>5.3529999999999998</v>
      </c>
      <c r="MO48">
        <v>2</v>
      </c>
      <c r="MP48" s="2" t="s">
        <v>1861</v>
      </c>
      <c r="MQ48">
        <v>0.98299999999999998</v>
      </c>
      <c r="MR48">
        <v>3.073</v>
      </c>
      <c r="MS48">
        <v>11.736000000000001</v>
      </c>
      <c r="MT48">
        <v>2</v>
      </c>
      <c r="MU48" s="2" t="s">
        <v>1862</v>
      </c>
      <c r="MV48">
        <v>0.96299999999999997</v>
      </c>
      <c r="MW48">
        <v>2.0190000000000001</v>
      </c>
      <c r="MX48">
        <v>5.798</v>
      </c>
      <c r="MY48">
        <v>2</v>
      </c>
      <c r="MZ48" s="2" t="s">
        <v>1863</v>
      </c>
      <c r="NA48">
        <v>0.82699999999999996</v>
      </c>
      <c r="NB48">
        <v>2.0579999999999998</v>
      </c>
      <c r="NC48">
        <v>8.3140000000000001</v>
      </c>
      <c r="ND48">
        <v>2</v>
      </c>
      <c r="NE48" s="2" t="s">
        <v>1864</v>
      </c>
      <c r="NF48">
        <v>1.593</v>
      </c>
      <c r="NG48">
        <v>4.319</v>
      </c>
      <c r="NH48">
        <v>8.7910000000000004</v>
      </c>
      <c r="NI48">
        <v>5</v>
      </c>
      <c r="NJ48" s="2" t="s">
        <v>1865</v>
      </c>
      <c r="NK48">
        <v>0.623</v>
      </c>
      <c r="NL48">
        <v>11.984999999999999</v>
      </c>
      <c r="NM48">
        <v>15.954000000000001</v>
      </c>
      <c r="NN48">
        <v>6</v>
      </c>
      <c r="NO48" s="2" t="s">
        <v>1866</v>
      </c>
      <c r="NP48">
        <v>1.004</v>
      </c>
      <c r="NQ48">
        <v>2.202</v>
      </c>
      <c r="NR48">
        <v>5.9169999999999998</v>
      </c>
      <c r="NS48">
        <v>2</v>
      </c>
      <c r="NT48" s="2" t="s">
        <v>1121</v>
      </c>
      <c r="NU48">
        <v>0.747</v>
      </c>
      <c r="NV48">
        <v>2.52</v>
      </c>
      <c r="NW48">
        <v>9.7539999999999996</v>
      </c>
      <c r="NX48">
        <v>2</v>
      </c>
      <c r="NY48" s="2" t="s">
        <v>1189</v>
      </c>
      <c r="NZ48">
        <v>1.26</v>
      </c>
      <c r="OA48">
        <v>2.4279999999999999</v>
      </c>
      <c r="OB48">
        <v>6.0430000000000001</v>
      </c>
      <c r="OC48">
        <v>2</v>
      </c>
      <c r="OD48" s="2" t="s">
        <v>1308</v>
      </c>
      <c r="OE48">
        <v>0.64700000000000002</v>
      </c>
      <c r="OF48">
        <v>2.0329999999999999</v>
      </c>
      <c r="OG48">
        <v>5.9589999999999996</v>
      </c>
      <c r="OH48">
        <v>3</v>
      </c>
      <c r="OI48" s="2" t="s">
        <v>1867</v>
      </c>
      <c r="OJ48">
        <v>0.74</v>
      </c>
      <c r="OK48">
        <v>1.792</v>
      </c>
      <c r="OL48">
        <v>5.4009999999999998</v>
      </c>
      <c r="OM48">
        <v>2</v>
      </c>
      <c r="ON48" s="2" t="s">
        <v>1499</v>
      </c>
      <c r="OO48">
        <v>0.75900000000000001</v>
      </c>
      <c r="OP48">
        <v>1.6479999999999999</v>
      </c>
      <c r="OQ48">
        <v>5.2309999999999999</v>
      </c>
      <c r="OR48">
        <v>2</v>
      </c>
      <c r="OS48" s="2" t="s">
        <v>1631</v>
      </c>
      <c r="OT48">
        <v>0.77500000000000002</v>
      </c>
      <c r="OU48">
        <v>1.931</v>
      </c>
      <c r="OV48">
        <v>5.5659999999999998</v>
      </c>
      <c r="OW48">
        <v>2</v>
      </c>
      <c r="OX48" s="2" t="s">
        <v>1632</v>
      </c>
      <c r="OY48">
        <v>0.73</v>
      </c>
      <c r="OZ48">
        <v>1.7649999999999999</v>
      </c>
      <c r="PA48">
        <v>7.2249999999999996</v>
      </c>
      <c r="PB48">
        <v>2</v>
      </c>
      <c r="PC48" s="2" t="s">
        <v>1868</v>
      </c>
      <c r="PD48">
        <v>0.85399999999999998</v>
      </c>
      <c r="PE48">
        <v>15.614000000000001</v>
      </c>
      <c r="PF48">
        <v>18.8</v>
      </c>
      <c r="PG48">
        <v>4</v>
      </c>
      <c r="PH48" s="2" t="s">
        <v>1869</v>
      </c>
      <c r="PI48">
        <v>0.63</v>
      </c>
      <c r="PJ48">
        <v>1.9279999999999999</v>
      </c>
      <c r="PK48">
        <v>8.3330000000000002</v>
      </c>
      <c r="PL48">
        <v>2</v>
      </c>
      <c r="PM48" s="2" t="s">
        <v>1123</v>
      </c>
      <c r="PN48">
        <v>4.83</v>
      </c>
      <c r="PO48">
        <v>25.084</v>
      </c>
      <c r="PP48">
        <v>30.459</v>
      </c>
      <c r="PQ48">
        <v>6</v>
      </c>
      <c r="PR48" s="2" t="s">
        <v>1870</v>
      </c>
      <c r="PS48">
        <v>0.60299999999999998</v>
      </c>
      <c r="PT48">
        <v>1.5760000000000001</v>
      </c>
      <c r="PU48">
        <v>3.48</v>
      </c>
      <c r="PV48">
        <v>2</v>
      </c>
      <c r="PW48" s="2" t="s">
        <v>1871</v>
      </c>
      <c r="PX48">
        <v>0.88500000000000001</v>
      </c>
      <c r="PY48">
        <v>1.925</v>
      </c>
      <c r="PZ48">
        <v>4.8380000000000001</v>
      </c>
      <c r="QA48">
        <v>2</v>
      </c>
      <c r="QB48" s="2" t="s">
        <v>1648</v>
      </c>
      <c r="QC48">
        <v>0.94299999999999995</v>
      </c>
      <c r="QD48">
        <v>1.9650000000000001</v>
      </c>
      <c r="QE48">
        <v>6.6</v>
      </c>
      <c r="QF48">
        <v>2</v>
      </c>
      <c r="QG48" s="2" t="s">
        <v>1872</v>
      </c>
      <c r="QH48">
        <v>0.66400000000000003</v>
      </c>
      <c r="QI48">
        <v>2.0070000000000001</v>
      </c>
      <c r="QJ48">
        <v>12.045</v>
      </c>
      <c r="QK48">
        <v>2</v>
      </c>
      <c r="QL48" s="2" t="s">
        <v>1873</v>
      </c>
      <c r="QM48">
        <v>5.6079999999999997</v>
      </c>
      <c r="QN48">
        <v>23.693999999999999</v>
      </c>
      <c r="QO48">
        <v>24.401</v>
      </c>
      <c r="QP48">
        <v>8</v>
      </c>
      <c r="QQ48" s="2" t="s">
        <v>1874</v>
      </c>
      <c r="QR48">
        <v>1.3220000000000001</v>
      </c>
      <c r="QS48">
        <v>1.3220000000000001</v>
      </c>
      <c r="QT48">
        <v>5.6689999999999996</v>
      </c>
      <c r="QU48">
        <v>1</v>
      </c>
      <c r="QV48" s="2" t="s">
        <v>1875</v>
      </c>
      <c r="QW48">
        <v>0.84199999999999997</v>
      </c>
      <c r="QX48">
        <v>1.8260000000000001</v>
      </c>
      <c r="QY48">
        <v>4.7480000000000002</v>
      </c>
      <c r="QZ48">
        <v>2</v>
      </c>
      <c r="RA48" s="2" t="s">
        <v>1876</v>
      </c>
      <c r="RB48">
        <v>0.76200000000000001</v>
      </c>
      <c r="RC48">
        <v>8.407</v>
      </c>
      <c r="RD48">
        <v>10.081</v>
      </c>
      <c r="RE48">
        <v>3</v>
      </c>
      <c r="RF48" s="2" t="s">
        <v>1877</v>
      </c>
      <c r="RG48">
        <v>0.94299999999999995</v>
      </c>
      <c r="RH48">
        <v>1.952</v>
      </c>
      <c r="RI48">
        <v>6.7329999999999997</v>
      </c>
      <c r="RJ48">
        <v>2</v>
      </c>
      <c r="RK48" s="2" t="s">
        <v>1878</v>
      </c>
      <c r="RL48">
        <v>0.72799999999999998</v>
      </c>
      <c r="RM48">
        <v>2.6850000000000001</v>
      </c>
      <c r="RN48">
        <v>8.8840000000000003</v>
      </c>
      <c r="RO48">
        <v>2</v>
      </c>
      <c r="RP48" s="2" t="s">
        <v>1879</v>
      </c>
      <c r="RQ48">
        <v>2.0840000000000001</v>
      </c>
      <c r="RR48">
        <v>3.4169999999999998</v>
      </c>
      <c r="RS48">
        <v>6.2850000000000001</v>
      </c>
      <c r="RT48">
        <v>4</v>
      </c>
      <c r="RU48" s="2" t="s">
        <v>1330</v>
      </c>
      <c r="RV48">
        <v>0.57299999999999995</v>
      </c>
      <c r="RW48">
        <v>1.446</v>
      </c>
      <c r="RX48">
        <v>3.2879999999999998</v>
      </c>
      <c r="RY48">
        <v>3</v>
      </c>
      <c r="RZ48" s="2" t="s">
        <v>1871</v>
      </c>
      <c r="SA48">
        <v>1.194</v>
      </c>
      <c r="SB48">
        <v>1.875</v>
      </c>
      <c r="SC48">
        <v>4.1459999999999999</v>
      </c>
      <c r="SD48">
        <v>3</v>
      </c>
      <c r="SE48" s="2" t="s">
        <v>1576</v>
      </c>
      <c r="SF48">
        <v>0.745</v>
      </c>
      <c r="SG48">
        <v>5.2149999999999999</v>
      </c>
      <c r="SH48">
        <v>9.7330000000000005</v>
      </c>
      <c r="SI48">
        <v>3</v>
      </c>
      <c r="SJ48" s="2" t="s">
        <v>1880</v>
      </c>
      <c r="SK48" s="2" t="s">
        <v>1076</v>
      </c>
      <c r="SL48" s="2" t="s">
        <v>1045</v>
      </c>
    </row>
    <row r="49" spans="1:506" ht="137.25">
      <c r="A49" s="1">
        <v>45821.501226851855</v>
      </c>
      <c r="B49" s="1">
        <v>45821.506562499999</v>
      </c>
      <c r="C49" s="2"/>
      <c r="D49" s="2"/>
      <c r="E49">
        <v>100</v>
      </c>
      <c r="F49">
        <v>461</v>
      </c>
      <c r="G49" s="2" t="s">
        <v>1009</v>
      </c>
      <c r="H49" s="1">
        <v>45821.506575937499</v>
      </c>
      <c r="I49" s="2" t="s">
        <v>1881</v>
      </c>
      <c r="J49" s="2" t="s">
        <v>1011</v>
      </c>
      <c r="K49" s="2" t="s">
        <v>1011</v>
      </c>
      <c r="L49" s="2" t="s">
        <v>1011</v>
      </c>
      <c r="M49" s="2" t="s">
        <v>1011</v>
      </c>
      <c r="P49" s="2"/>
      <c r="Q49" s="2" t="s">
        <v>1012</v>
      </c>
      <c r="R49" s="2" t="s">
        <v>1013</v>
      </c>
      <c r="S49" s="2" t="s">
        <v>1273</v>
      </c>
      <c r="T49" s="2" t="s">
        <v>1011</v>
      </c>
      <c r="U49" s="2" t="s">
        <v>1011</v>
      </c>
      <c r="V49" s="2" t="s">
        <v>1011</v>
      </c>
      <c r="W49" s="2" t="s">
        <v>1011</v>
      </c>
      <c r="X49" s="2" t="s">
        <v>1011</v>
      </c>
      <c r="Y49" s="2" t="s">
        <v>1011</v>
      </c>
      <c r="Z49" s="2" t="s">
        <v>1011</v>
      </c>
      <c r="AA49" s="2" t="s">
        <v>1011</v>
      </c>
      <c r="AB49" s="2" t="s">
        <v>1011</v>
      </c>
      <c r="AC49" s="2" t="s">
        <v>1011</v>
      </c>
      <c r="AD49" s="2" t="s">
        <v>1011</v>
      </c>
      <c r="AE49" s="2" t="s">
        <v>1011</v>
      </c>
      <c r="AF49" s="2" t="s">
        <v>1011</v>
      </c>
      <c r="AG49" s="2" t="s">
        <v>1011</v>
      </c>
      <c r="AH49" s="2" t="s">
        <v>1011</v>
      </c>
      <c r="AI49" s="2" t="s">
        <v>1011</v>
      </c>
      <c r="AJ49" s="2" t="s">
        <v>1011</v>
      </c>
      <c r="AK49" s="2" t="s">
        <v>1011</v>
      </c>
      <c r="AL49" s="2" t="s">
        <v>1011</v>
      </c>
      <c r="AM49" s="2" t="s">
        <v>1011</v>
      </c>
      <c r="AN49" s="2" t="s">
        <v>1011</v>
      </c>
      <c r="AO49" s="2" t="s">
        <v>1011</v>
      </c>
      <c r="AP49" s="2" t="s">
        <v>1011</v>
      </c>
      <c r="AQ49" s="2" t="s">
        <v>1011</v>
      </c>
      <c r="AR49" s="2" t="s">
        <v>1011</v>
      </c>
      <c r="AS49" s="2" t="s">
        <v>1011</v>
      </c>
      <c r="AT49" s="2" t="s">
        <v>1011</v>
      </c>
      <c r="AU49" s="2" t="s">
        <v>1011</v>
      </c>
      <c r="AV49" s="2" t="s">
        <v>1011</v>
      </c>
      <c r="AW49" s="2" t="s">
        <v>1011</v>
      </c>
      <c r="AX49" s="2" t="s">
        <v>1011</v>
      </c>
      <c r="AY49" s="2" t="s">
        <v>1011</v>
      </c>
      <c r="AZ49" s="2" t="s">
        <v>1011</v>
      </c>
      <c r="BA49" s="2" t="s">
        <v>1011</v>
      </c>
      <c r="BB49" s="2" t="s">
        <v>1011</v>
      </c>
      <c r="BC49" s="2" t="s">
        <v>1011</v>
      </c>
      <c r="BD49" s="2" t="s">
        <v>1011</v>
      </c>
      <c r="BE49" s="2" t="s">
        <v>1011</v>
      </c>
      <c r="BF49" s="2" t="s">
        <v>1011</v>
      </c>
      <c r="BG49" s="2" t="s">
        <v>1011</v>
      </c>
      <c r="BH49" s="2" t="s">
        <v>1011</v>
      </c>
      <c r="BI49" s="2" t="s">
        <v>1011</v>
      </c>
      <c r="BJ49" s="2" t="s">
        <v>1011</v>
      </c>
      <c r="BK49" s="2" t="s">
        <v>1011</v>
      </c>
      <c r="BL49" s="2" t="s">
        <v>1011</v>
      </c>
      <c r="BM49" s="2" t="s">
        <v>1011</v>
      </c>
      <c r="BN49" s="2" t="s">
        <v>1011</v>
      </c>
      <c r="BO49" s="2" t="s">
        <v>1011</v>
      </c>
      <c r="BP49" s="2" t="s">
        <v>1011</v>
      </c>
      <c r="BQ49" s="2" t="s">
        <v>1011</v>
      </c>
      <c r="BR49" s="2" t="s">
        <v>1011</v>
      </c>
      <c r="BS49" s="2" t="s">
        <v>1011</v>
      </c>
      <c r="BT49" s="2" t="s">
        <v>1011</v>
      </c>
      <c r="BU49" s="2" t="s">
        <v>1011</v>
      </c>
      <c r="BV49" s="2" t="s">
        <v>1011</v>
      </c>
      <c r="BW49" s="2" t="s">
        <v>1011</v>
      </c>
      <c r="BX49" s="2" t="s">
        <v>1011</v>
      </c>
      <c r="BY49" s="2" t="s">
        <v>1011</v>
      </c>
      <c r="BZ49" s="2" t="s">
        <v>1011</v>
      </c>
      <c r="CA49" s="2" t="s">
        <v>1011</v>
      </c>
      <c r="CB49" s="2" t="s">
        <v>1011</v>
      </c>
      <c r="CC49" s="2" t="s">
        <v>1011</v>
      </c>
      <c r="CD49" s="2" t="s">
        <v>1011</v>
      </c>
      <c r="CE49" s="2" t="s">
        <v>1011</v>
      </c>
      <c r="CF49" s="2" t="s">
        <v>1011</v>
      </c>
      <c r="CG49" s="2" t="s">
        <v>1011</v>
      </c>
      <c r="CH49" s="2" t="s">
        <v>1011</v>
      </c>
      <c r="CI49" s="2" t="s">
        <v>1011</v>
      </c>
      <c r="CJ49" s="2" t="s">
        <v>1011</v>
      </c>
      <c r="CK49" s="2" t="s">
        <v>1011</v>
      </c>
      <c r="CL49" s="2" t="s">
        <v>1011</v>
      </c>
      <c r="CM49" s="2" t="s">
        <v>1011</v>
      </c>
      <c r="CN49" s="2" t="s">
        <v>1011</v>
      </c>
      <c r="CO49" s="2" t="s">
        <v>1011</v>
      </c>
      <c r="CP49" s="2" t="s">
        <v>1011</v>
      </c>
      <c r="CQ49" s="2" t="s">
        <v>1011</v>
      </c>
      <c r="CR49" s="2" t="s">
        <v>1011</v>
      </c>
      <c r="CS49" s="2" t="s">
        <v>1011</v>
      </c>
      <c r="CT49" s="2" t="s">
        <v>1011</v>
      </c>
      <c r="CU49" s="2" t="s">
        <v>1011</v>
      </c>
      <c r="CV49" s="2" t="s">
        <v>1011</v>
      </c>
      <c r="CW49" s="2" t="s">
        <v>1011</v>
      </c>
      <c r="CX49" s="2" t="s">
        <v>1011</v>
      </c>
      <c r="CY49" s="2" t="s">
        <v>1011</v>
      </c>
      <c r="CZ49" s="2" t="s">
        <v>1011</v>
      </c>
      <c r="DA49" s="2" t="s">
        <v>1011</v>
      </c>
      <c r="DB49" s="2" t="s">
        <v>1011</v>
      </c>
      <c r="DC49" s="2" t="s">
        <v>1011</v>
      </c>
      <c r="DD49" s="2" t="s">
        <v>1011</v>
      </c>
      <c r="DE49" s="2" t="s">
        <v>1011</v>
      </c>
      <c r="DF49" s="2" t="s">
        <v>1011</v>
      </c>
      <c r="DG49" s="2" t="s">
        <v>1011</v>
      </c>
      <c r="DH49" s="2" t="s">
        <v>1011</v>
      </c>
      <c r="DI49" s="2" t="s">
        <v>1011</v>
      </c>
      <c r="DJ49" s="2" t="s">
        <v>1011</v>
      </c>
      <c r="DK49" s="2" t="s">
        <v>1011</v>
      </c>
      <c r="DL49" s="2" t="s">
        <v>1011</v>
      </c>
      <c r="DM49" s="2" t="s">
        <v>1011</v>
      </c>
      <c r="DN49" s="2" t="s">
        <v>1011</v>
      </c>
      <c r="DO49" s="2" t="s">
        <v>1011</v>
      </c>
      <c r="DP49" s="2" t="s">
        <v>1011</v>
      </c>
      <c r="DQ49" s="2" t="s">
        <v>1011</v>
      </c>
      <c r="DR49" s="2" t="s">
        <v>1011</v>
      </c>
      <c r="DS49" s="2" t="s">
        <v>1011</v>
      </c>
      <c r="DT49" s="2" t="s">
        <v>1011</v>
      </c>
      <c r="DU49" s="2" t="s">
        <v>1011</v>
      </c>
      <c r="DV49" s="2" t="s">
        <v>1011</v>
      </c>
      <c r="DW49" s="2" t="s">
        <v>1011</v>
      </c>
      <c r="DX49" s="2" t="s">
        <v>1011</v>
      </c>
      <c r="DY49" s="2" t="s">
        <v>1011</v>
      </c>
      <c r="DZ49" s="2" t="s">
        <v>1011</v>
      </c>
      <c r="EA49" s="2" t="s">
        <v>1011</v>
      </c>
      <c r="EB49" s="2" t="s">
        <v>1011</v>
      </c>
      <c r="EC49" s="2" t="s">
        <v>1011</v>
      </c>
      <c r="ED49" s="2" t="s">
        <v>1011</v>
      </c>
      <c r="EE49" s="2" t="s">
        <v>1011</v>
      </c>
      <c r="EF49" s="2" t="s">
        <v>1011</v>
      </c>
      <c r="EG49" s="2" t="s">
        <v>1011</v>
      </c>
      <c r="EH49" s="2" t="s">
        <v>1011</v>
      </c>
      <c r="EI49" s="2" t="s">
        <v>1011</v>
      </c>
      <c r="EJ49" s="2" t="s">
        <v>1011</v>
      </c>
      <c r="EK49" s="2" t="s">
        <v>1011</v>
      </c>
      <c r="EL49" s="2" t="s">
        <v>1011</v>
      </c>
      <c r="EM49" s="2" t="s">
        <v>1011</v>
      </c>
      <c r="EN49" s="2" t="s">
        <v>1011</v>
      </c>
      <c r="EO49" s="2" t="s">
        <v>1011</v>
      </c>
      <c r="EP49" s="2" t="s">
        <v>1011</v>
      </c>
      <c r="EQ49" s="2" t="s">
        <v>1011</v>
      </c>
      <c r="ER49" s="2" t="s">
        <v>1011</v>
      </c>
      <c r="ES49" s="2" t="s">
        <v>1011</v>
      </c>
      <c r="ET49" s="2" t="s">
        <v>1011</v>
      </c>
      <c r="EU49" s="2" t="s">
        <v>1011</v>
      </c>
      <c r="EV49" s="2" t="s">
        <v>1011</v>
      </c>
      <c r="EW49" s="2" t="s">
        <v>1011</v>
      </c>
      <c r="EX49" s="2" t="s">
        <v>1011</v>
      </c>
      <c r="EY49" s="2" t="s">
        <v>1011</v>
      </c>
      <c r="EZ49" s="2" t="s">
        <v>1011</v>
      </c>
      <c r="FA49" s="2" t="s">
        <v>1011</v>
      </c>
      <c r="FB49" s="2" t="s">
        <v>1011</v>
      </c>
      <c r="FC49" s="2" t="s">
        <v>1011</v>
      </c>
      <c r="FD49" s="2" t="s">
        <v>1011</v>
      </c>
      <c r="FE49" s="2" t="s">
        <v>1011</v>
      </c>
      <c r="FF49" s="2" t="s">
        <v>1011</v>
      </c>
      <c r="FG49" s="2" t="s">
        <v>1011</v>
      </c>
      <c r="FH49" s="2" t="s">
        <v>1011</v>
      </c>
      <c r="FI49" s="2" t="s">
        <v>1011</v>
      </c>
      <c r="FJ49" s="2" t="s">
        <v>1011</v>
      </c>
      <c r="FK49" s="2" t="s">
        <v>1011</v>
      </c>
      <c r="FL49" s="2" t="s">
        <v>1011</v>
      </c>
      <c r="FM49" s="2" t="s">
        <v>1011</v>
      </c>
      <c r="FN49" s="2" t="s">
        <v>1011</v>
      </c>
      <c r="FO49" s="2" t="s">
        <v>1011</v>
      </c>
      <c r="FP49" s="2" t="s">
        <v>1011</v>
      </c>
      <c r="FQ49" s="2" t="s">
        <v>1011</v>
      </c>
      <c r="FR49" s="2" t="s">
        <v>1011</v>
      </c>
      <c r="FS49" s="2" t="s">
        <v>1011</v>
      </c>
      <c r="FT49" s="2" t="s">
        <v>1011</v>
      </c>
      <c r="FU49" s="2" t="s">
        <v>1011</v>
      </c>
      <c r="FV49" s="2" t="s">
        <v>1011</v>
      </c>
      <c r="FW49" s="2" t="s">
        <v>1011</v>
      </c>
      <c r="FX49" s="2" t="s">
        <v>1011</v>
      </c>
      <c r="FY49" s="2" t="s">
        <v>1011</v>
      </c>
      <c r="FZ49" s="2" t="s">
        <v>1011</v>
      </c>
      <c r="GA49">
        <v>0.98</v>
      </c>
      <c r="GB49">
        <v>4.984</v>
      </c>
      <c r="GC49">
        <v>19.95</v>
      </c>
      <c r="GD49">
        <v>3</v>
      </c>
      <c r="GE49" s="2" t="s">
        <v>1882</v>
      </c>
      <c r="GF49">
        <v>0.60099999999999998</v>
      </c>
      <c r="GG49">
        <v>0.60099999999999998</v>
      </c>
      <c r="GH49">
        <v>5.82</v>
      </c>
      <c r="GI49">
        <v>1</v>
      </c>
      <c r="GJ49" s="2" t="s">
        <v>1883</v>
      </c>
      <c r="GK49">
        <v>0.72499999999999998</v>
      </c>
      <c r="GL49">
        <v>1.7</v>
      </c>
      <c r="GM49">
        <v>5.468</v>
      </c>
      <c r="GN49">
        <v>3</v>
      </c>
      <c r="GO49" s="2" t="s">
        <v>1884</v>
      </c>
      <c r="GP49">
        <v>0.67300000000000004</v>
      </c>
      <c r="GQ49">
        <v>1.4750000000000001</v>
      </c>
      <c r="GR49">
        <v>4.8499999999999996</v>
      </c>
      <c r="GS49">
        <v>3</v>
      </c>
      <c r="GT49" s="2" t="s">
        <v>1885</v>
      </c>
      <c r="GU49">
        <v>1.1020000000000001</v>
      </c>
      <c r="GV49">
        <v>1.1020000000000001</v>
      </c>
      <c r="GW49">
        <v>89.956000000000003</v>
      </c>
      <c r="GX49">
        <v>1</v>
      </c>
      <c r="GY49" s="2" t="s">
        <v>1886</v>
      </c>
      <c r="GZ49">
        <v>0.78</v>
      </c>
      <c r="HA49">
        <v>1.339</v>
      </c>
      <c r="HB49">
        <v>5.2130000000000001</v>
      </c>
      <c r="HC49">
        <v>2</v>
      </c>
      <c r="HD49" s="2" t="s">
        <v>1887</v>
      </c>
      <c r="HE49">
        <v>1.288</v>
      </c>
      <c r="HF49">
        <v>3.101</v>
      </c>
      <c r="HG49">
        <v>18.478000000000002</v>
      </c>
      <c r="HH49">
        <v>3</v>
      </c>
      <c r="HI49" s="2" t="s">
        <v>1888</v>
      </c>
      <c r="HJ49">
        <v>0.85199999999999998</v>
      </c>
      <c r="HK49">
        <v>1.244</v>
      </c>
      <c r="HL49">
        <v>5.4939999999999998</v>
      </c>
      <c r="HM49">
        <v>2</v>
      </c>
      <c r="HN49" s="2" t="s">
        <v>1085</v>
      </c>
      <c r="HO49">
        <v>0.80300000000000005</v>
      </c>
      <c r="HP49">
        <v>0.80300000000000005</v>
      </c>
      <c r="HQ49">
        <v>4.9960000000000004</v>
      </c>
      <c r="HR49">
        <v>1</v>
      </c>
      <c r="HS49" s="2" t="s">
        <v>1889</v>
      </c>
      <c r="HT49">
        <v>0.73</v>
      </c>
      <c r="HU49">
        <v>1.522</v>
      </c>
      <c r="HV49">
        <v>5.63</v>
      </c>
      <c r="HW49">
        <v>2</v>
      </c>
      <c r="HX49" s="2" t="s">
        <v>1890</v>
      </c>
      <c r="HY49">
        <v>0.35699999999999998</v>
      </c>
      <c r="HZ49">
        <v>0.82199999999999995</v>
      </c>
      <c r="IA49">
        <v>4.9269999999999996</v>
      </c>
      <c r="IB49">
        <v>2</v>
      </c>
      <c r="IC49" s="2" t="s">
        <v>1891</v>
      </c>
      <c r="ID49">
        <v>1.603</v>
      </c>
      <c r="IE49">
        <v>2.6</v>
      </c>
      <c r="IF49">
        <v>6.9390000000000001</v>
      </c>
      <c r="IG49">
        <v>3</v>
      </c>
      <c r="IH49" s="2" t="s">
        <v>1892</v>
      </c>
      <c r="II49">
        <v>1.635</v>
      </c>
      <c r="IJ49">
        <v>11.483000000000001</v>
      </c>
      <c r="IK49">
        <v>16.815000000000001</v>
      </c>
      <c r="IL49">
        <v>4</v>
      </c>
      <c r="IM49" s="2" t="s">
        <v>1893</v>
      </c>
      <c r="IN49">
        <v>0.98699999999999999</v>
      </c>
      <c r="IO49">
        <v>1.337</v>
      </c>
      <c r="IP49">
        <v>5.6</v>
      </c>
      <c r="IQ49">
        <v>2</v>
      </c>
      <c r="IR49" s="2" t="s">
        <v>1894</v>
      </c>
      <c r="IS49">
        <v>0.67500000000000004</v>
      </c>
      <c r="IT49">
        <v>1.327</v>
      </c>
      <c r="IU49">
        <v>5.5</v>
      </c>
      <c r="IV49">
        <v>2</v>
      </c>
      <c r="IW49" s="2" t="s">
        <v>1895</v>
      </c>
      <c r="IX49">
        <v>0.49299999999999999</v>
      </c>
      <c r="IY49">
        <v>1.079</v>
      </c>
      <c r="IZ49">
        <v>5.1529999999999996</v>
      </c>
      <c r="JA49">
        <v>2</v>
      </c>
      <c r="JB49" s="2" t="s">
        <v>1896</v>
      </c>
      <c r="JC49">
        <v>1.101</v>
      </c>
      <c r="JD49">
        <v>1.101</v>
      </c>
      <c r="JE49">
        <v>9.391</v>
      </c>
      <c r="JF49">
        <v>1</v>
      </c>
      <c r="JG49" s="2" t="s">
        <v>1897</v>
      </c>
      <c r="JH49">
        <v>0.52100000000000002</v>
      </c>
      <c r="JI49">
        <v>1.6479999999999999</v>
      </c>
      <c r="JJ49">
        <v>4.2489999999999997</v>
      </c>
      <c r="JK49">
        <v>3</v>
      </c>
      <c r="JL49" s="2" t="s">
        <v>1898</v>
      </c>
      <c r="JM49">
        <v>2.1080000000000001</v>
      </c>
      <c r="JN49">
        <v>2.1080000000000001</v>
      </c>
      <c r="JO49">
        <v>7.5190000000000001</v>
      </c>
      <c r="JP49">
        <v>1</v>
      </c>
      <c r="JQ49" s="2" t="s">
        <v>1899</v>
      </c>
      <c r="JR49">
        <v>1.6559999999999999</v>
      </c>
      <c r="JS49">
        <v>1.6559999999999999</v>
      </c>
      <c r="JT49">
        <v>9.2010000000000005</v>
      </c>
      <c r="JU49">
        <v>1</v>
      </c>
      <c r="JV49" s="2" t="s">
        <v>1900</v>
      </c>
      <c r="JW49">
        <v>0.46400000000000002</v>
      </c>
      <c r="JX49">
        <v>1.506</v>
      </c>
      <c r="JY49">
        <v>5.266</v>
      </c>
      <c r="JZ49">
        <v>3</v>
      </c>
      <c r="KA49" s="2" t="s">
        <v>1901</v>
      </c>
      <c r="KB49">
        <v>0.72899999999999998</v>
      </c>
      <c r="KC49">
        <v>1.9550000000000001</v>
      </c>
      <c r="KD49">
        <v>8.8680000000000003</v>
      </c>
      <c r="KE49">
        <v>3</v>
      </c>
      <c r="KF49" s="2" t="s">
        <v>1902</v>
      </c>
      <c r="KG49">
        <v>1.353</v>
      </c>
      <c r="KH49">
        <v>2.0030000000000001</v>
      </c>
      <c r="KI49">
        <v>7.0640000000000001</v>
      </c>
      <c r="KJ49">
        <v>2</v>
      </c>
      <c r="KK49" s="2" t="s">
        <v>1903</v>
      </c>
      <c r="KL49">
        <v>1.304</v>
      </c>
      <c r="KM49">
        <v>6.3360000000000003</v>
      </c>
      <c r="KN49">
        <v>15.343999999999999</v>
      </c>
      <c r="KO49">
        <v>3</v>
      </c>
      <c r="KP49" s="2" t="s">
        <v>1904</v>
      </c>
      <c r="KQ49">
        <v>0.80200000000000005</v>
      </c>
      <c r="KR49">
        <v>1.996</v>
      </c>
      <c r="KS49">
        <v>4.6959999999999997</v>
      </c>
      <c r="KT49">
        <v>3</v>
      </c>
      <c r="KU49" s="2" t="s">
        <v>1102</v>
      </c>
      <c r="KV49">
        <v>0.45400000000000001</v>
      </c>
      <c r="KW49">
        <v>1.7549999999999999</v>
      </c>
      <c r="KX49">
        <v>5.6139999999999999</v>
      </c>
      <c r="KY49">
        <v>3</v>
      </c>
      <c r="KZ49" s="2" t="s">
        <v>1905</v>
      </c>
      <c r="LA49">
        <v>1.03</v>
      </c>
      <c r="LB49">
        <v>2.1890000000000001</v>
      </c>
      <c r="LC49">
        <v>9.4109999999999996</v>
      </c>
      <c r="LD49">
        <v>2</v>
      </c>
      <c r="LE49" s="2" t="s">
        <v>1906</v>
      </c>
      <c r="LF49">
        <v>0.40400000000000003</v>
      </c>
      <c r="LG49">
        <v>1.6</v>
      </c>
      <c r="LH49">
        <v>4.7869999999999999</v>
      </c>
      <c r="LI49">
        <v>3</v>
      </c>
      <c r="LJ49" s="2" t="s">
        <v>1082</v>
      </c>
      <c r="LK49">
        <v>0.86699999999999999</v>
      </c>
      <c r="LL49">
        <v>5.6</v>
      </c>
      <c r="LM49">
        <v>11.750999999999999</v>
      </c>
      <c r="LN49">
        <v>3</v>
      </c>
      <c r="LO49" s="2" t="s">
        <v>1907</v>
      </c>
      <c r="LP49">
        <v>0.49299999999999999</v>
      </c>
      <c r="LQ49">
        <v>1.627</v>
      </c>
      <c r="LR49">
        <v>5.2519999999999998</v>
      </c>
      <c r="LS49">
        <v>3</v>
      </c>
      <c r="LT49" s="2" t="s">
        <v>1908</v>
      </c>
      <c r="LU49">
        <v>0.38800000000000001</v>
      </c>
      <c r="LV49">
        <v>0.91400000000000003</v>
      </c>
      <c r="LW49">
        <v>5.1120000000000001</v>
      </c>
      <c r="LX49">
        <v>2</v>
      </c>
      <c r="LY49" s="2" t="s">
        <v>1107</v>
      </c>
      <c r="LZ49">
        <v>1.1319999999999999</v>
      </c>
      <c r="MA49">
        <v>1.1319999999999999</v>
      </c>
      <c r="MB49">
        <v>7.383</v>
      </c>
      <c r="MC49">
        <v>1</v>
      </c>
      <c r="MD49" s="2" t="s">
        <v>1909</v>
      </c>
      <c r="ME49" s="2" t="s">
        <v>1076</v>
      </c>
      <c r="MF49" s="2" t="s">
        <v>1076</v>
      </c>
      <c r="MG49" s="2" t="s">
        <v>1011</v>
      </c>
      <c r="MH49" s="2" t="s">
        <v>1011</v>
      </c>
      <c r="MI49" s="2" t="s">
        <v>1011</v>
      </c>
      <c r="MJ49" s="2" t="s">
        <v>1011</v>
      </c>
      <c r="MK49" s="2" t="s">
        <v>1011</v>
      </c>
      <c r="ML49" s="2" t="s">
        <v>1011</v>
      </c>
      <c r="MM49" s="2" t="s">
        <v>1011</v>
      </c>
      <c r="MN49" s="2" t="s">
        <v>1011</v>
      </c>
      <c r="MO49" s="2" t="s">
        <v>1011</v>
      </c>
      <c r="MP49" s="2" t="s">
        <v>1011</v>
      </c>
      <c r="MQ49" s="2" t="s">
        <v>1011</v>
      </c>
      <c r="MR49" s="2" t="s">
        <v>1011</v>
      </c>
      <c r="MS49" s="2" t="s">
        <v>1011</v>
      </c>
      <c r="MT49" s="2" t="s">
        <v>1011</v>
      </c>
      <c r="MU49" s="2" t="s">
        <v>1011</v>
      </c>
      <c r="MV49" s="2" t="s">
        <v>1011</v>
      </c>
      <c r="MW49" s="2" t="s">
        <v>1011</v>
      </c>
      <c r="MX49" s="2" t="s">
        <v>1011</v>
      </c>
      <c r="MY49" s="2" t="s">
        <v>1011</v>
      </c>
      <c r="MZ49" s="2" t="s">
        <v>1011</v>
      </c>
      <c r="NA49" s="2" t="s">
        <v>1011</v>
      </c>
      <c r="NB49" s="2" t="s">
        <v>1011</v>
      </c>
      <c r="NC49" s="2" t="s">
        <v>1011</v>
      </c>
      <c r="ND49" s="2" t="s">
        <v>1011</v>
      </c>
      <c r="NE49" s="2" t="s">
        <v>1011</v>
      </c>
      <c r="NF49" s="2" t="s">
        <v>1011</v>
      </c>
      <c r="NG49" s="2" t="s">
        <v>1011</v>
      </c>
      <c r="NH49" s="2" t="s">
        <v>1011</v>
      </c>
      <c r="NI49" s="2" t="s">
        <v>1011</v>
      </c>
      <c r="NJ49" s="2" t="s">
        <v>1011</v>
      </c>
      <c r="NK49" s="2" t="s">
        <v>1011</v>
      </c>
      <c r="NL49" s="2" t="s">
        <v>1011</v>
      </c>
      <c r="NM49" s="2" t="s">
        <v>1011</v>
      </c>
      <c r="NN49" s="2" t="s">
        <v>1011</v>
      </c>
      <c r="NO49" s="2" t="s">
        <v>1011</v>
      </c>
      <c r="NP49" s="2" t="s">
        <v>1011</v>
      </c>
      <c r="NQ49" s="2" t="s">
        <v>1011</v>
      </c>
      <c r="NR49" s="2" t="s">
        <v>1011</v>
      </c>
      <c r="NS49" s="2" t="s">
        <v>1011</v>
      </c>
      <c r="NT49" s="2" t="s">
        <v>1011</v>
      </c>
      <c r="NU49" s="2" t="s">
        <v>1011</v>
      </c>
      <c r="NV49" s="2" t="s">
        <v>1011</v>
      </c>
      <c r="NW49" s="2" t="s">
        <v>1011</v>
      </c>
      <c r="NX49" s="2" t="s">
        <v>1011</v>
      </c>
      <c r="NY49" s="2" t="s">
        <v>1011</v>
      </c>
      <c r="NZ49" s="2" t="s">
        <v>1011</v>
      </c>
      <c r="OA49" s="2" t="s">
        <v>1011</v>
      </c>
      <c r="OB49" s="2" t="s">
        <v>1011</v>
      </c>
      <c r="OC49" s="2" t="s">
        <v>1011</v>
      </c>
      <c r="OD49" s="2" t="s">
        <v>1011</v>
      </c>
      <c r="OE49" s="2" t="s">
        <v>1011</v>
      </c>
      <c r="OF49" s="2" t="s">
        <v>1011</v>
      </c>
      <c r="OG49" s="2" t="s">
        <v>1011</v>
      </c>
      <c r="OH49" s="2" t="s">
        <v>1011</v>
      </c>
      <c r="OI49" s="2" t="s">
        <v>1011</v>
      </c>
      <c r="OJ49" s="2" t="s">
        <v>1011</v>
      </c>
      <c r="OK49" s="2" t="s">
        <v>1011</v>
      </c>
      <c r="OL49" s="2" t="s">
        <v>1011</v>
      </c>
      <c r="OM49" s="2" t="s">
        <v>1011</v>
      </c>
      <c r="ON49" s="2" t="s">
        <v>1011</v>
      </c>
      <c r="OO49" s="2" t="s">
        <v>1011</v>
      </c>
      <c r="OP49" s="2" t="s">
        <v>1011</v>
      </c>
      <c r="OQ49" s="2" t="s">
        <v>1011</v>
      </c>
      <c r="OR49" s="2" t="s">
        <v>1011</v>
      </c>
      <c r="OS49" s="2" t="s">
        <v>1011</v>
      </c>
      <c r="OT49" s="2" t="s">
        <v>1011</v>
      </c>
      <c r="OU49" s="2" t="s">
        <v>1011</v>
      </c>
      <c r="OV49" s="2" t="s">
        <v>1011</v>
      </c>
      <c r="OW49" s="2" t="s">
        <v>1011</v>
      </c>
      <c r="OX49" s="2" t="s">
        <v>1011</v>
      </c>
      <c r="OY49" s="2" t="s">
        <v>1011</v>
      </c>
      <c r="OZ49" s="2" t="s">
        <v>1011</v>
      </c>
      <c r="PA49" s="2" t="s">
        <v>1011</v>
      </c>
      <c r="PB49" s="2" t="s">
        <v>1011</v>
      </c>
      <c r="PC49" s="2" t="s">
        <v>1011</v>
      </c>
      <c r="PD49" s="2" t="s">
        <v>1011</v>
      </c>
      <c r="PE49" s="2" t="s">
        <v>1011</v>
      </c>
      <c r="PF49" s="2" t="s">
        <v>1011</v>
      </c>
      <c r="PG49" s="2" t="s">
        <v>1011</v>
      </c>
      <c r="PH49" s="2" t="s">
        <v>1011</v>
      </c>
      <c r="PI49" s="2" t="s">
        <v>1011</v>
      </c>
      <c r="PJ49" s="2" t="s">
        <v>1011</v>
      </c>
      <c r="PK49" s="2" t="s">
        <v>1011</v>
      </c>
      <c r="PL49" s="2" t="s">
        <v>1011</v>
      </c>
      <c r="PM49" s="2" t="s">
        <v>1011</v>
      </c>
      <c r="PN49" s="2" t="s">
        <v>1011</v>
      </c>
      <c r="PO49" s="2" t="s">
        <v>1011</v>
      </c>
      <c r="PP49" s="2" t="s">
        <v>1011</v>
      </c>
      <c r="PQ49" s="2" t="s">
        <v>1011</v>
      </c>
      <c r="PR49" s="2" t="s">
        <v>1011</v>
      </c>
      <c r="PS49" s="2" t="s">
        <v>1011</v>
      </c>
      <c r="PT49" s="2" t="s">
        <v>1011</v>
      </c>
      <c r="PU49" s="2" t="s">
        <v>1011</v>
      </c>
      <c r="PV49" s="2" t="s">
        <v>1011</v>
      </c>
      <c r="PW49" s="2" t="s">
        <v>1011</v>
      </c>
      <c r="PX49" s="2" t="s">
        <v>1011</v>
      </c>
      <c r="PY49" s="2" t="s">
        <v>1011</v>
      </c>
      <c r="PZ49" s="2" t="s">
        <v>1011</v>
      </c>
      <c r="QA49" s="2" t="s">
        <v>1011</v>
      </c>
      <c r="QB49" s="2" t="s">
        <v>1011</v>
      </c>
      <c r="QC49" s="2" t="s">
        <v>1011</v>
      </c>
      <c r="QD49" s="2" t="s">
        <v>1011</v>
      </c>
      <c r="QE49" s="2" t="s">
        <v>1011</v>
      </c>
      <c r="QF49" s="2" t="s">
        <v>1011</v>
      </c>
      <c r="QG49" s="2" t="s">
        <v>1011</v>
      </c>
      <c r="QH49" s="2" t="s">
        <v>1011</v>
      </c>
      <c r="QI49" s="2" t="s">
        <v>1011</v>
      </c>
      <c r="QJ49" s="2" t="s">
        <v>1011</v>
      </c>
      <c r="QK49" s="2" t="s">
        <v>1011</v>
      </c>
      <c r="QL49" s="2" t="s">
        <v>1011</v>
      </c>
      <c r="QM49" s="2" t="s">
        <v>1011</v>
      </c>
      <c r="QN49" s="2" t="s">
        <v>1011</v>
      </c>
      <c r="QO49" s="2" t="s">
        <v>1011</v>
      </c>
      <c r="QP49" s="2" t="s">
        <v>1011</v>
      </c>
      <c r="QQ49" s="2" t="s">
        <v>1011</v>
      </c>
      <c r="QR49" s="2" t="s">
        <v>1011</v>
      </c>
      <c r="QS49" s="2" t="s">
        <v>1011</v>
      </c>
      <c r="QT49" s="2" t="s">
        <v>1011</v>
      </c>
      <c r="QU49" s="2" t="s">
        <v>1011</v>
      </c>
      <c r="QV49" s="2" t="s">
        <v>1011</v>
      </c>
      <c r="QW49" s="2" t="s">
        <v>1011</v>
      </c>
      <c r="QX49" s="2" t="s">
        <v>1011</v>
      </c>
      <c r="QY49" s="2" t="s">
        <v>1011</v>
      </c>
      <c r="QZ49" s="2" t="s">
        <v>1011</v>
      </c>
      <c r="RA49" s="2" t="s">
        <v>1011</v>
      </c>
      <c r="RB49" s="2" t="s">
        <v>1011</v>
      </c>
      <c r="RC49" s="2" t="s">
        <v>1011</v>
      </c>
      <c r="RD49" s="2" t="s">
        <v>1011</v>
      </c>
      <c r="RE49" s="2" t="s">
        <v>1011</v>
      </c>
      <c r="RF49" s="2" t="s">
        <v>1011</v>
      </c>
      <c r="RG49" s="2" t="s">
        <v>1011</v>
      </c>
      <c r="RH49" s="2" t="s">
        <v>1011</v>
      </c>
      <c r="RI49" s="2" t="s">
        <v>1011</v>
      </c>
      <c r="RJ49" s="2" t="s">
        <v>1011</v>
      </c>
      <c r="RK49" s="2" t="s">
        <v>1011</v>
      </c>
      <c r="RL49" s="2" t="s">
        <v>1011</v>
      </c>
      <c r="RM49" s="2" t="s">
        <v>1011</v>
      </c>
      <c r="RN49" s="2" t="s">
        <v>1011</v>
      </c>
      <c r="RO49" s="2" t="s">
        <v>1011</v>
      </c>
      <c r="RP49" s="2" t="s">
        <v>1011</v>
      </c>
      <c r="RQ49" s="2" t="s">
        <v>1011</v>
      </c>
      <c r="RR49" s="2" t="s">
        <v>1011</v>
      </c>
      <c r="RS49" s="2" t="s">
        <v>1011</v>
      </c>
      <c r="RT49" s="2" t="s">
        <v>1011</v>
      </c>
      <c r="RU49" s="2" t="s">
        <v>1011</v>
      </c>
      <c r="RV49" s="2" t="s">
        <v>1011</v>
      </c>
      <c r="RW49" s="2" t="s">
        <v>1011</v>
      </c>
      <c r="RX49" s="2" t="s">
        <v>1011</v>
      </c>
      <c r="RY49" s="2" t="s">
        <v>1011</v>
      </c>
      <c r="RZ49" s="2" t="s">
        <v>1011</v>
      </c>
      <c r="SA49" s="2" t="s">
        <v>1011</v>
      </c>
      <c r="SB49" s="2" t="s">
        <v>1011</v>
      </c>
      <c r="SC49" s="2" t="s">
        <v>1011</v>
      </c>
      <c r="SD49" s="2" t="s">
        <v>1011</v>
      </c>
      <c r="SE49" s="2" t="s">
        <v>1011</v>
      </c>
      <c r="SF49" s="2" t="s">
        <v>1011</v>
      </c>
      <c r="SG49" s="2" t="s">
        <v>1011</v>
      </c>
      <c r="SH49" s="2" t="s">
        <v>1011</v>
      </c>
      <c r="SI49" s="2" t="s">
        <v>1011</v>
      </c>
      <c r="SJ49" s="2" t="s">
        <v>1011</v>
      </c>
      <c r="SK49" s="2" t="s">
        <v>1011</v>
      </c>
      <c r="SL49" s="2" t="s">
        <v>1011</v>
      </c>
    </row>
    <row r="50" spans="1:506" ht="76.5">
      <c r="A50" s="1">
        <v>45821.502905092595</v>
      </c>
      <c r="B50" s="1">
        <v>45821.511319444442</v>
      </c>
      <c r="C50" s="2"/>
      <c r="D50" s="2"/>
      <c r="E50">
        <v>100</v>
      </c>
      <c r="F50">
        <v>727</v>
      </c>
      <c r="G50" s="2" t="s">
        <v>1009</v>
      </c>
      <c r="H50" s="1">
        <v>45821.511330162037</v>
      </c>
      <c r="I50" s="2" t="s">
        <v>1910</v>
      </c>
      <c r="J50" s="2" t="s">
        <v>1011</v>
      </c>
      <c r="K50" s="2" t="s">
        <v>1011</v>
      </c>
      <c r="L50" s="2" t="s">
        <v>1011</v>
      </c>
      <c r="M50" s="2" t="s">
        <v>1011</v>
      </c>
      <c r="P50" s="2"/>
      <c r="Q50" s="2" t="s">
        <v>1012</v>
      </c>
      <c r="R50" s="2" t="s">
        <v>1013</v>
      </c>
      <c r="S50" s="2" t="s">
        <v>1408</v>
      </c>
      <c r="T50" s="2" t="s">
        <v>1011</v>
      </c>
      <c r="U50" s="2" t="s">
        <v>1011</v>
      </c>
      <c r="V50" s="2" t="s">
        <v>1011</v>
      </c>
      <c r="W50" s="2" t="s">
        <v>1011</v>
      </c>
      <c r="X50" s="2" t="s">
        <v>1011</v>
      </c>
      <c r="Y50" s="2" t="s">
        <v>1011</v>
      </c>
      <c r="Z50" s="2" t="s">
        <v>1011</v>
      </c>
      <c r="AA50" s="2" t="s">
        <v>1011</v>
      </c>
      <c r="AB50" s="2" t="s">
        <v>1011</v>
      </c>
      <c r="AC50" s="2" t="s">
        <v>1011</v>
      </c>
      <c r="AD50" s="2" t="s">
        <v>1011</v>
      </c>
      <c r="AE50" s="2" t="s">
        <v>1011</v>
      </c>
      <c r="AF50" s="2" t="s">
        <v>1011</v>
      </c>
      <c r="AG50" s="2" t="s">
        <v>1011</v>
      </c>
      <c r="AH50" s="2" t="s">
        <v>1011</v>
      </c>
      <c r="AI50" s="2" t="s">
        <v>1011</v>
      </c>
      <c r="AJ50" s="2" t="s">
        <v>1011</v>
      </c>
      <c r="AK50" s="2" t="s">
        <v>1011</v>
      </c>
      <c r="AL50" s="2" t="s">
        <v>1011</v>
      </c>
      <c r="AM50" s="2" t="s">
        <v>1011</v>
      </c>
      <c r="AN50" s="2" t="s">
        <v>1011</v>
      </c>
      <c r="AO50" s="2" t="s">
        <v>1011</v>
      </c>
      <c r="AP50" s="2" t="s">
        <v>1011</v>
      </c>
      <c r="AQ50" s="2" t="s">
        <v>1011</v>
      </c>
      <c r="AR50" s="2" t="s">
        <v>1011</v>
      </c>
      <c r="AS50" s="2" t="s">
        <v>1011</v>
      </c>
      <c r="AT50" s="2" t="s">
        <v>1011</v>
      </c>
      <c r="AU50" s="2" t="s">
        <v>1011</v>
      </c>
      <c r="AV50" s="2" t="s">
        <v>1011</v>
      </c>
      <c r="AW50" s="2" t="s">
        <v>1011</v>
      </c>
      <c r="AX50" s="2" t="s">
        <v>1011</v>
      </c>
      <c r="AY50" s="2" t="s">
        <v>1011</v>
      </c>
      <c r="AZ50" s="2" t="s">
        <v>1011</v>
      </c>
      <c r="BA50" s="2" t="s">
        <v>1011</v>
      </c>
      <c r="BB50" s="2" t="s">
        <v>1011</v>
      </c>
      <c r="BC50" s="2" t="s">
        <v>1011</v>
      </c>
      <c r="BD50" s="2" t="s">
        <v>1011</v>
      </c>
      <c r="BE50" s="2" t="s">
        <v>1011</v>
      </c>
      <c r="BF50" s="2" t="s">
        <v>1011</v>
      </c>
      <c r="BG50" s="2" t="s">
        <v>1011</v>
      </c>
      <c r="BH50" s="2" t="s">
        <v>1011</v>
      </c>
      <c r="BI50" s="2" t="s">
        <v>1011</v>
      </c>
      <c r="BJ50" s="2" t="s">
        <v>1011</v>
      </c>
      <c r="BK50" s="2" t="s">
        <v>1011</v>
      </c>
      <c r="BL50" s="2" t="s">
        <v>1011</v>
      </c>
      <c r="BM50" s="2" t="s">
        <v>1011</v>
      </c>
      <c r="BN50" s="2" t="s">
        <v>1011</v>
      </c>
      <c r="BO50" s="2" t="s">
        <v>1011</v>
      </c>
      <c r="BP50" s="2" t="s">
        <v>1011</v>
      </c>
      <c r="BQ50" s="2" t="s">
        <v>1011</v>
      </c>
      <c r="BR50" s="2" t="s">
        <v>1011</v>
      </c>
      <c r="BS50" s="2" t="s">
        <v>1011</v>
      </c>
      <c r="BT50" s="2" t="s">
        <v>1011</v>
      </c>
      <c r="BU50" s="2" t="s">
        <v>1011</v>
      </c>
      <c r="BV50" s="2" t="s">
        <v>1011</v>
      </c>
      <c r="BW50" s="2" t="s">
        <v>1011</v>
      </c>
      <c r="BX50" s="2" t="s">
        <v>1011</v>
      </c>
      <c r="BY50" s="2" t="s">
        <v>1011</v>
      </c>
      <c r="BZ50" s="2" t="s">
        <v>1011</v>
      </c>
      <c r="CA50" s="2" t="s">
        <v>1011</v>
      </c>
      <c r="CB50" s="2" t="s">
        <v>1011</v>
      </c>
      <c r="CC50" s="2" t="s">
        <v>1011</v>
      </c>
      <c r="CD50" s="2" t="s">
        <v>1011</v>
      </c>
      <c r="CE50" s="2" t="s">
        <v>1011</v>
      </c>
      <c r="CF50" s="2" t="s">
        <v>1011</v>
      </c>
      <c r="CG50" s="2" t="s">
        <v>1011</v>
      </c>
      <c r="CH50" s="2" t="s">
        <v>1011</v>
      </c>
      <c r="CI50" s="2" t="s">
        <v>1011</v>
      </c>
      <c r="CJ50" s="2" t="s">
        <v>1011</v>
      </c>
      <c r="CK50" s="2" t="s">
        <v>1011</v>
      </c>
      <c r="CL50" s="2" t="s">
        <v>1011</v>
      </c>
      <c r="CM50" s="2" t="s">
        <v>1011</v>
      </c>
      <c r="CN50" s="2" t="s">
        <v>1011</v>
      </c>
      <c r="CO50" s="2" t="s">
        <v>1011</v>
      </c>
      <c r="CP50" s="2" t="s">
        <v>1011</v>
      </c>
      <c r="CQ50" s="2" t="s">
        <v>1011</v>
      </c>
      <c r="CR50" s="2" t="s">
        <v>1011</v>
      </c>
      <c r="CS50" s="2" t="s">
        <v>1011</v>
      </c>
      <c r="CT50" s="2" t="s">
        <v>1011</v>
      </c>
      <c r="CU50" s="2" t="s">
        <v>1011</v>
      </c>
      <c r="CV50" s="2" t="s">
        <v>1011</v>
      </c>
      <c r="CW50" s="2" t="s">
        <v>1011</v>
      </c>
      <c r="CX50" s="2" t="s">
        <v>1011</v>
      </c>
      <c r="CY50" s="2" t="s">
        <v>1011</v>
      </c>
      <c r="CZ50" s="2" t="s">
        <v>1011</v>
      </c>
      <c r="DA50" s="2" t="s">
        <v>1011</v>
      </c>
      <c r="DB50" s="2" t="s">
        <v>1011</v>
      </c>
      <c r="DC50" s="2" t="s">
        <v>1011</v>
      </c>
      <c r="DD50" s="2" t="s">
        <v>1011</v>
      </c>
      <c r="DE50" s="2" t="s">
        <v>1011</v>
      </c>
      <c r="DF50" s="2" t="s">
        <v>1011</v>
      </c>
      <c r="DG50" s="2" t="s">
        <v>1011</v>
      </c>
      <c r="DH50" s="2" t="s">
        <v>1011</v>
      </c>
      <c r="DI50" s="2" t="s">
        <v>1011</v>
      </c>
      <c r="DJ50" s="2" t="s">
        <v>1011</v>
      </c>
      <c r="DK50" s="2" t="s">
        <v>1011</v>
      </c>
      <c r="DL50" s="2" t="s">
        <v>1011</v>
      </c>
      <c r="DM50" s="2" t="s">
        <v>1011</v>
      </c>
      <c r="DN50" s="2" t="s">
        <v>1011</v>
      </c>
      <c r="DO50" s="2" t="s">
        <v>1011</v>
      </c>
      <c r="DP50" s="2" t="s">
        <v>1011</v>
      </c>
      <c r="DQ50" s="2" t="s">
        <v>1011</v>
      </c>
      <c r="DR50" s="2" t="s">
        <v>1011</v>
      </c>
      <c r="DS50" s="2" t="s">
        <v>1011</v>
      </c>
      <c r="DT50" s="2" t="s">
        <v>1011</v>
      </c>
      <c r="DU50" s="2" t="s">
        <v>1011</v>
      </c>
      <c r="DV50" s="2" t="s">
        <v>1011</v>
      </c>
      <c r="DW50" s="2" t="s">
        <v>1011</v>
      </c>
      <c r="DX50" s="2" t="s">
        <v>1011</v>
      </c>
      <c r="DY50" s="2" t="s">
        <v>1011</v>
      </c>
      <c r="DZ50" s="2" t="s">
        <v>1011</v>
      </c>
      <c r="EA50" s="2" t="s">
        <v>1011</v>
      </c>
      <c r="EB50" s="2" t="s">
        <v>1011</v>
      </c>
      <c r="EC50" s="2" t="s">
        <v>1011</v>
      </c>
      <c r="ED50" s="2" t="s">
        <v>1011</v>
      </c>
      <c r="EE50" s="2" t="s">
        <v>1011</v>
      </c>
      <c r="EF50" s="2" t="s">
        <v>1011</v>
      </c>
      <c r="EG50" s="2" t="s">
        <v>1011</v>
      </c>
      <c r="EH50" s="2" t="s">
        <v>1011</v>
      </c>
      <c r="EI50" s="2" t="s">
        <v>1011</v>
      </c>
      <c r="EJ50" s="2" t="s">
        <v>1011</v>
      </c>
      <c r="EK50" s="2" t="s">
        <v>1011</v>
      </c>
      <c r="EL50" s="2" t="s">
        <v>1011</v>
      </c>
      <c r="EM50" s="2" t="s">
        <v>1011</v>
      </c>
      <c r="EN50" s="2" t="s">
        <v>1011</v>
      </c>
      <c r="EO50" s="2" t="s">
        <v>1011</v>
      </c>
      <c r="EP50" s="2" t="s">
        <v>1011</v>
      </c>
      <c r="EQ50" s="2" t="s">
        <v>1011</v>
      </c>
      <c r="ER50" s="2" t="s">
        <v>1011</v>
      </c>
      <c r="ES50" s="2" t="s">
        <v>1011</v>
      </c>
      <c r="ET50" s="2" t="s">
        <v>1011</v>
      </c>
      <c r="EU50" s="2" t="s">
        <v>1011</v>
      </c>
      <c r="EV50" s="2" t="s">
        <v>1011</v>
      </c>
      <c r="EW50" s="2" t="s">
        <v>1011</v>
      </c>
      <c r="EX50" s="2" t="s">
        <v>1011</v>
      </c>
      <c r="EY50" s="2" t="s">
        <v>1011</v>
      </c>
      <c r="EZ50" s="2" t="s">
        <v>1011</v>
      </c>
      <c r="FA50" s="2" t="s">
        <v>1011</v>
      </c>
      <c r="FB50" s="2" t="s">
        <v>1011</v>
      </c>
      <c r="FC50" s="2" t="s">
        <v>1011</v>
      </c>
      <c r="FD50" s="2" t="s">
        <v>1011</v>
      </c>
      <c r="FE50" s="2" t="s">
        <v>1011</v>
      </c>
      <c r="FF50" s="2" t="s">
        <v>1011</v>
      </c>
      <c r="FG50" s="2" t="s">
        <v>1011</v>
      </c>
      <c r="FH50" s="2" t="s">
        <v>1011</v>
      </c>
      <c r="FI50" s="2" t="s">
        <v>1011</v>
      </c>
      <c r="FJ50" s="2" t="s">
        <v>1011</v>
      </c>
      <c r="FK50" s="2" t="s">
        <v>1011</v>
      </c>
      <c r="FL50" s="2" t="s">
        <v>1011</v>
      </c>
      <c r="FM50" s="2" t="s">
        <v>1011</v>
      </c>
      <c r="FN50" s="2" t="s">
        <v>1011</v>
      </c>
      <c r="FO50" s="2" t="s">
        <v>1011</v>
      </c>
      <c r="FP50" s="2" t="s">
        <v>1011</v>
      </c>
      <c r="FQ50" s="2" t="s">
        <v>1011</v>
      </c>
      <c r="FR50" s="2" t="s">
        <v>1011</v>
      </c>
      <c r="FS50" s="2" t="s">
        <v>1011</v>
      </c>
      <c r="FT50" s="2" t="s">
        <v>1011</v>
      </c>
      <c r="FU50" s="2" t="s">
        <v>1011</v>
      </c>
      <c r="FV50" s="2" t="s">
        <v>1011</v>
      </c>
      <c r="FW50" s="2" t="s">
        <v>1011</v>
      </c>
      <c r="FX50" s="2" t="s">
        <v>1011</v>
      </c>
      <c r="FY50" s="2" t="s">
        <v>1011</v>
      </c>
      <c r="FZ50" s="2" t="s">
        <v>1011</v>
      </c>
      <c r="GA50" s="2" t="s">
        <v>1011</v>
      </c>
      <c r="GB50" s="2" t="s">
        <v>1011</v>
      </c>
      <c r="GC50" s="2" t="s">
        <v>1011</v>
      </c>
      <c r="GD50" s="2" t="s">
        <v>1011</v>
      </c>
      <c r="GE50" s="2" t="s">
        <v>1011</v>
      </c>
      <c r="GF50" s="2" t="s">
        <v>1011</v>
      </c>
      <c r="GG50" s="2" t="s">
        <v>1011</v>
      </c>
      <c r="GH50" s="2" t="s">
        <v>1011</v>
      </c>
      <c r="GI50" s="2" t="s">
        <v>1011</v>
      </c>
      <c r="GJ50" s="2" t="s">
        <v>1011</v>
      </c>
      <c r="GK50" s="2" t="s">
        <v>1011</v>
      </c>
      <c r="GL50" s="2" t="s">
        <v>1011</v>
      </c>
      <c r="GM50" s="2" t="s">
        <v>1011</v>
      </c>
      <c r="GN50" s="2" t="s">
        <v>1011</v>
      </c>
      <c r="GO50" s="2" t="s">
        <v>1011</v>
      </c>
      <c r="GP50" s="2" t="s">
        <v>1011</v>
      </c>
      <c r="GQ50" s="2" t="s">
        <v>1011</v>
      </c>
      <c r="GR50" s="2" t="s">
        <v>1011</v>
      </c>
      <c r="GS50" s="2" t="s">
        <v>1011</v>
      </c>
      <c r="GT50" s="2" t="s">
        <v>1011</v>
      </c>
      <c r="GU50" s="2" t="s">
        <v>1011</v>
      </c>
      <c r="GV50" s="2" t="s">
        <v>1011</v>
      </c>
      <c r="GW50" s="2" t="s">
        <v>1011</v>
      </c>
      <c r="GX50" s="2" t="s">
        <v>1011</v>
      </c>
      <c r="GY50" s="2" t="s">
        <v>1011</v>
      </c>
      <c r="GZ50" s="2" t="s">
        <v>1011</v>
      </c>
      <c r="HA50" s="2" t="s">
        <v>1011</v>
      </c>
      <c r="HB50" s="2" t="s">
        <v>1011</v>
      </c>
      <c r="HC50" s="2" t="s">
        <v>1011</v>
      </c>
      <c r="HD50" s="2" t="s">
        <v>1011</v>
      </c>
      <c r="HE50" s="2" t="s">
        <v>1011</v>
      </c>
      <c r="HF50" s="2" t="s">
        <v>1011</v>
      </c>
      <c r="HG50" s="2" t="s">
        <v>1011</v>
      </c>
      <c r="HH50" s="2" t="s">
        <v>1011</v>
      </c>
      <c r="HI50" s="2" t="s">
        <v>1011</v>
      </c>
      <c r="HJ50" s="2" t="s">
        <v>1011</v>
      </c>
      <c r="HK50" s="2" t="s">
        <v>1011</v>
      </c>
      <c r="HL50" s="2" t="s">
        <v>1011</v>
      </c>
      <c r="HM50" s="2" t="s">
        <v>1011</v>
      </c>
      <c r="HN50" s="2" t="s">
        <v>1011</v>
      </c>
      <c r="HO50" s="2" t="s">
        <v>1011</v>
      </c>
      <c r="HP50" s="2" t="s">
        <v>1011</v>
      </c>
      <c r="HQ50" s="2" t="s">
        <v>1011</v>
      </c>
      <c r="HR50" s="2" t="s">
        <v>1011</v>
      </c>
      <c r="HS50" s="2" t="s">
        <v>1011</v>
      </c>
      <c r="HT50" s="2" t="s">
        <v>1011</v>
      </c>
      <c r="HU50" s="2" t="s">
        <v>1011</v>
      </c>
      <c r="HV50" s="2" t="s">
        <v>1011</v>
      </c>
      <c r="HW50" s="2" t="s">
        <v>1011</v>
      </c>
      <c r="HX50" s="2" t="s">
        <v>1011</v>
      </c>
      <c r="HY50" s="2" t="s">
        <v>1011</v>
      </c>
      <c r="HZ50" s="2" t="s">
        <v>1011</v>
      </c>
      <c r="IA50" s="2" t="s">
        <v>1011</v>
      </c>
      <c r="IB50" s="2" t="s">
        <v>1011</v>
      </c>
      <c r="IC50" s="2" t="s">
        <v>1011</v>
      </c>
      <c r="ID50" s="2" t="s">
        <v>1011</v>
      </c>
      <c r="IE50" s="2" t="s">
        <v>1011</v>
      </c>
      <c r="IF50" s="2" t="s">
        <v>1011</v>
      </c>
      <c r="IG50" s="2" t="s">
        <v>1011</v>
      </c>
      <c r="IH50" s="2" t="s">
        <v>1011</v>
      </c>
      <c r="II50" s="2" t="s">
        <v>1011</v>
      </c>
      <c r="IJ50" s="2" t="s">
        <v>1011</v>
      </c>
      <c r="IK50" s="2" t="s">
        <v>1011</v>
      </c>
      <c r="IL50" s="2" t="s">
        <v>1011</v>
      </c>
      <c r="IM50" s="2" t="s">
        <v>1011</v>
      </c>
      <c r="IN50" s="2" t="s">
        <v>1011</v>
      </c>
      <c r="IO50" s="2" t="s">
        <v>1011</v>
      </c>
      <c r="IP50" s="2" t="s">
        <v>1011</v>
      </c>
      <c r="IQ50" s="2" t="s">
        <v>1011</v>
      </c>
      <c r="IR50" s="2" t="s">
        <v>1011</v>
      </c>
      <c r="IS50" s="2" t="s">
        <v>1011</v>
      </c>
      <c r="IT50" s="2" t="s">
        <v>1011</v>
      </c>
      <c r="IU50" s="2" t="s">
        <v>1011</v>
      </c>
      <c r="IV50" s="2" t="s">
        <v>1011</v>
      </c>
      <c r="IW50" s="2" t="s">
        <v>1011</v>
      </c>
      <c r="IX50" s="2" t="s">
        <v>1011</v>
      </c>
      <c r="IY50" s="2" t="s">
        <v>1011</v>
      </c>
      <c r="IZ50" s="2" t="s">
        <v>1011</v>
      </c>
      <c r="JA50" s="2" t="s">
        <v>1011</v>
      </c>
      <c r="JB50" s="2" t="s">
        <v>1011</v>
      </c>
      <c r="JC50" s="2" t="s">
        <v>1011</v>
      </c>
      <c r="JD50" s="2" t="s">
        <v>1011</v>
      </c>
      <c r="JE50" s="2" t="s">
        <v>1011</v>
      </c>
      <c r="JF50" s="2" t="s">
        <v>1011</v>
      </c>
      <c r="JG50" s="2" t="s">
        <v>1011</v>
      </c>
      <c r="JH50" s="2" t="s">
        <v>1011</v>
      </c>
      <c r="JI50" s="2" t="s">
        <v>1011</v>
      </c>
      <c r="JJ50" s="2" t="s">
        <v>1011</v>
      </c>
      <c r="JK50" s="2" t="s">
        <v>1011</v>
      </c>
      <c r="JL50" s="2" t="s">
        <v>1011</v>
      </c>
      <c r="JM50" s="2" t="s">
        <v>1011</v>
      </c>
      <c r="JN50" s="2" t="s">
        <v>1011</v>
      </c>
      <c r="JO50" s="2" t="s">
        <v>1011</v>
      </c>
      <c r="JP50" s="2" t="s">
        <v>1011</v>
      </c>
      <c r="JQ50" s="2" t="s">
        <v>1011</v>
      </c>
      <c r="JR50" s="2" t="s">
        <v>1011</v>
      </c>
      <c r="JS50" s="2" t="s">
        <v>1011</v>
      </c>
      <c r="JT50" s="2" t="s">
        <v>1011</v>
      </c>
      <c r="JU50" s="2" t="s">
        <v>1011</v>
      </c>
      <c r="JV50" s="2" t="s">
        <v>1011</v>
      </c>
      <c r="JW50" s="2" t="s">
        <v>1011</v>
      </c>
      <c r="JX50" s="2" t="s">
        <v>1011</v>
      </c>
      <c r="JY50" s="2" t="s">
        <v>1011</v>
      </c>
      <c r="JZ50" s="2" t="s">
        <v>1011</v>
      </c>
      <c r="KA50" s="2" t="s">
        <v>1011</v>
      </c>
      <c r="KB50" s="2" t="s">
        <v>1011</v>
      </c>
      <c r="KC50" s="2" t="s">
        <v>1011</v>
      </c>
      <c r="KD50" s="2" t="s">
        <v>1011</v>
      </c>
      <c r="KE50" s="2" t="s">
        <v>1011</v>
      </c>
      <c r="KF50" s="2" t="s">
        <v>1011</v>
      </c>
      <c r="KG50" s="2" t="s">
        <v>1011</v>
      </c>
      <c r="KH50" s="2" t="s">
        <v>1011</v>
      </c>
      <c r="KI50" s="2" t="s">
        <v>1011</v>
      </c>
      <c r="KJ50" s="2" t="s">
        <v>1011</v>
      </c>
      <c r="KK50" s="2" t="s">
        <v>1011</v>
      </c>
      <c r="KL50" s="2" t="s">
        <v>1011</v>
      </c>
      <c r="KM50" s="2" t="s">
        <v>1011</v>
      </c>
      <c r="KN50" s="2" t="s">
        <v>1011</v>
      </c>
      <c r="KO50" s="2" t="s">
        <v>1011</v>
      </c>
      <c r="KP50" s="2" t="s">
        <v>1011</v>
      </c>
      <c r="KQ50" s="2" t="s">
        <v>1011</v>
      </c>
      <c r="KR50" s="2" t="s">
        <v>1011</v>
      </c>
      <c r="KS50" s="2" t="s">
        <v>1011</v>
      </c>
      <c r="KT50" s="2" t="s">
        <v>1011</v>
      </c>
      <c r="KU50" s="2" t="s">
        <v>1011</v>
      </c>
      <c r="KV50" s="2" t="s">
        <v>1011</v>
      </c>
      <c r="KW50" s="2" t="s">
        <v>1011</v>
      </c>
      <c r="KX50" s="2" t="s">
        <v>1011</v>
      </c>
      <c r="KY50" s="2" t="s">
        <v>1011</v>
      </c>
      <c r="KZ50" s="2" t="s">
        <v>1011</v>
      </c>
      <c r="LA50" s="2" t="s">
        <v>1011</v>
      </c>
      <c r="LB50" s="2" t="s">
        <v>1011</v>
      </c>
      <c r="LC50" s="2" t="s">
        <v>1011</v>
      </c>
      <c r="LD50" s="2" t="s">
        <v>1011</v>
      </c>
      <c r="LE50" s="2" t="s">
        <v>1011</v>
      </c>
      <c r="LF50" s="2" t="s">
        <v>1011</v>
      </c>
      <c r="LG50" s="2" t="s">
        <v>1011</v>
      </c>
      <c r="LH50" s="2" t="s">
        <v>1011</v>
      </c>
      <c r="LI50" s="2" t="s">
        <v>1011</v>
      </c>
      <c r="LJ50" s="2" t="s">
        <v>1011</v>
      </c>
      <c r="LK50" s="2" t="s">
        <v>1011</v>
      </c>
      <c r="LL50" s="2" t="s">
        <v>1011</v>
      </c>
      <c r="LM50" s="2" t="s">
        <v>1011</v>
      </c>
      <c r="LN50" s="2" t="s">
        <v>1011</v>
      </c>
      <c r="LO50" s="2" t="s">
        <v>1011</v>
      </c>
      <c r="LP50" s="2" t="s">
        <v>1011</v>
      </c>
      <c r="LQ50" s="2" t="s">
        <v>1011</v>
      </c>
      <c r="LR50" s="2" t="s">
        <v>1011</v>
      </c>
      <c r="LS50" s="2" t="s">
        <v>1011</v>
      </c>
      <c r="LT50" s="2" t="s">
        <v>1011</v>
      </c>
      <c r="LU50" s="2" t="s">
        <v>1011</v>
      </c>
      <c r="LV50" s="2" t="s">
        <v>1011</v>
      </c>
      <c r="LW50" s="2" t="s">
        <v>1011</v>
      </c>
      <c r="LX50" s="2" t="s">
        <v>1011</v>
      </c>
      <c r="LY50" s="2" t="s">
        <v>1011</v>
      </c>
      <c r="LZ50" s="2" t="s">
        <v>1011</v>
      </c>
      <c r="MA50" s="2" t="s">
        <v>1011</v>
      </c>
      <c r="MB50" s="2" t="s">
        <v>1011</v>
      </c>
      <c r="MC50" s="2" t="s">
        <v>1011</v>
      </c>
      <c r="MD50" s="2" t="s">
        <v>1011</v>
      </c>
      <c r="ME50" s="2" t="s">
        <v>1011</v>
      </c>
      <c r="MF50" s="2" t="s">
        <v>1011</v>
      </c>
      <c r="MG50">
        <v>2.4820000000000002</v>
      </c>
      <c r="MH50">
        <v>49.539000000000001</v>
      </c>
      <c r="MI50">
        <v>53.573999999999998</v>
      </c>
      <c r="MJ50">
        <v>5</v>
      </c>
      <c r="MK50" s="2" t="s">
        <v>1184</v>
      </c>
      <c r="ML50">
        <v>4.8470000000000004</v>
      </c>
      <c r="MM50">
        <v>12.923999999999999</v>
      </c>
      <c r="MN50">
        <v>17.640999999999998</v>
      </c>
      <c r="MO50">
        <v>4</v>
      </c>
      <c r="MP50" s="2" t="s">
        <v>1911</v>
      </c>
      <c r="MQ50">
        <v>2.0779999999999998</v>
      </c>
      <c r="MR50">
        <v>2.57</v>
      </c>
      <c r="MS50">
        <v>11.801</v>
      </c>
      <c r="MT50">
        <v>2</v>
      </c>
      <c r="MU50" s="2" t="s">
        <v>1912</v>
      </c>
      <c r="MV50">
        <v>1.0580000000000001</v>
      </c>
      <c r="MW50">
        <v>2.3279999999999998</v>
      </c>
      <c r="MX50">
        <v>8.0519999999999996</v>
      </c>
      <c r="MY50">
        <v>2</v>
      </c>
      <c r="MZ50" s="2" t="s">
        <v>1913</v>
      </c>
      <c r="NA50">
        <v>1.089</v>
      </c>
      <c r="NB50">
        <v>1.8560000000000001</v>
      </c>
      <c r="NC50">
        <v>75.802999999999997</v>
      </c>
      <c r="ND50">
        <v>2</v>
      </c>
      <c r="NE50" s="2" t="s">
        <v>1914</v>
      </c>
      <c r="NF50">
        <v>9.1989999999999998</v>
      </c>
      <c r="NG50">
        <v>11.407</v>
      </c>
      <c r="NH50">
        <v>15.731999999999999</v>
      </c>
      <c r="NI50">
        <v>3</v>
      </c>
      <c r="NJ50" s="2" t="s">
        <v>1114</v>
      </c>
      <c r="NK50">
        <v>2.1989999999999998</v>
      </c>
      <c r="NL50">
        <v>25.012</v>
      </c>
      <c r="NM50">
        <v>35.146000000000001</v>
      </c>
      <c r="NN50">
        <v>14</v>
      </c>
      <c r="NO50" s="2" t="s">
        <v>1915</v>
      </c>
      <c r="NP50">
        <v>3.62</v>
      </c>
      <c r="NQ50">
        <v>6.202</v>
      </c>
      <c r="NR50">
        <v>10.835000000000001</v>
      </c>
      <c r="NS50">
        <v>2</v>
      </c>
      <c r="NT50" s="2" t="s">
        <v>1122</v>
      </c>
      <c r="NU50">
        <v>2.3140000000000001</v>
      </c>
      <c r="NV50">
        <v>2.8650000000000002</v>
      </c>
      <c r="NW50">
        <v>6.452</v>
      </c>
      <c r="NX50">
        <v>2</v>
      </c>
      <c r="NY50" s="2" t="s">
        <v>1122</v>
      </c>
      <c r="NZ50">
        <v>2.5049999999999999</v>
      </c>
      <c r="OA50">
        <v>2.9470000000000001</v>
      </c>
      <c r="OB50">
        <v>14.821999999999999</v>
      </c>
      <c r="OC50">
        <v>2</v>
      </c>
      <c r="OD50" s="2" t="s">
        <v>1308</v>
      </c>
      <c r="OE50">
        <v>1.198</v>
      </c>
      <c r="OF50">
        <v>1.198</v>
      </c>
      <c r="OG50">
        <v>4.3710000000000004</v>
      </c>
      <c r="OH50">
        <v>1</v>
      </c>
      <c r="OI50" s="2" t="s">
        <v>1120</v>
      </c>
      <c r="OJ50">
        <v>1.2410000000000001</v>
      </c>
      <c r="OK50">
        <v>1.653</v>
      </c>
      <c r="OL50">
        <v>7.4939999999999998</v>
      </c>
      <c r="OM50">
        <v>2</v>
      </c>
      <c r="ON50" s="2" t="s">
        <v>1916</v>
      </c>
      <c r="OO50">
        <v>1.155</v>
      </c>
      <c r="OP50">
        <v>1.9550000000000001</v>
      </c>
      <c r="OQ50">
        <v>5.4450000000000003</v>
      </c>
      <c r="OR50">
        <v>2</v>
      </c>
      <c r="OS50" s="2" t="s">
        <v>1120</v>
      </c>
      <c r="OT50">
        <v>0.77500000000000002</v>
      </c>
      <c r="OU50">
        <v>1.9910000000000001</v>
      </c>
      <c r="OV50">
        <v>10.423999999999999</v>
      </c>
      <c r="OW50">
        <v>3</v>
      </c>
      <c r="OX50" s="2" t="s">
        <v>1917</v>
      </c>
      <c r="OY50">
        <v>1.081</v>
      </c>
      <c r="OZ50">
        <v>1.871</v>
      </c>
      <c r="PA50">
        <v>4.6589999999999998</v>
      </c>
      <c r="PB50">
        <v>2</v>
      </c>
      <c r="PC50" s="2" t="s">
        <v>1918</v>
      </c>
      <c r="PD50">
        <v>1.78</v>
      </c>
      <c r="PE50">
        <v>3.3889999999999998</v>
      </c>
      <c r="PF50">
        <v>8.4619999999999997</v>
      </c>
      <c r="PG50">
        <v>4</v>
      </c>
      <c r="PH50" s="2" t="s">
        <v>1919</v>
      </c>
      <c r="PI50">
        <v>0.93100000000000005</v>
      </c>
      <c r="PJ50">
        <v>2.71</v>
      </c>
      <c r="PK50">
        <v>12.186999999999999</v>
      </c>
      <c r="PL50">
        <v>3</v>
      </c>
      <c r="PM50" s="2" t="s">
        <v>1123</v>
      </c>
      <c r="PN50">
        <v>1.2310000000000001</v>
      </c>
      <c r="PO50">
        <v>16.382999999999999</v>
      </c>
      <c r="PP50">
        <v>16.917999999999999</v>
      </c>
      <c r="PQ50">
        <v>4</v>
      </c>
      <c r="PR50" s="2" t="s">
        <v>1920</v>
      </c>
      <c r="PS50">
        <v>1.5269999999999999</v>
      </c>
      <c r="PT50">
        <v>7.7949999999999999</v>
      </c>
      <c r="PU50">
        <v>16.260000000000002</v>
      </c>
      <c r="PV50">
        <v>2</v>
      </c>
      <c r="PW50" s="2" t="s">
        <v>1921</v>
      </c>
      <c r="PX50">
        <v>1.375</v>
      </c>
      <c r="PY50">
        <v>2.6080000000000001</v>
      </c>
      <c r="PZ50">
        <v>11.5</v>
      </c>
      <c r="QA50">
        <v>2</v>
      </c>
      <c r="QB50" s="2" t="s">
        <v>1198</v>
      </c>
      <c r="QC50">
        <v>1.0640000000000001</v>
      </c>
      <c r="QD50">
        <v>10.661</v>
      </c>
      <c r="QE50">
        <v>14.302</v>
      </c>
      <c r="QF50">
        <v>4</v>
      </c>
      <c r="QG50" s="2" t="s">
        <v>1922</v>
      </c>
      <c r="QH50">
        <v>1.4590000000000001</v>
      </c>
      <c r="QI50">
        <v>9.9600000000000009</v>
      </c>
      <c r="QJ50">
        <v>11.641</v>
      </c>
      <c r="QK50">
        <v>3</v>
      </c>
      <c r="QL50" s="2" t="s">
        <v>1923</v>
      </c>
      <c r="QM50">
        <v>1.165</v>
      </c>
      <c r="QN50">
        <v>13.042</v>
      </c>
      <c r="QO50">
        <v>21.678999999999998</v>
      </c>
      <c r="QP50">
        <v>2</v>
      </c>
      <c r="QQ50" s="2" t="s">
        <v>1924</v>
      </c>
      <c r="QR50">
        <v>1.3540000000000001</v>
      </c>
      <c r="QS50">
        <v>1.3540000000000001</v>
      </c>
      <c r="QT50">
        <v>9.6690000000000005</v>
      </c>
      <c r="QU50">
        <v>1</v>
      </c>
      <c r="QV50" s="2" t="s">
        <v>1198</v>
      </c>
      <c r="QW50">
        <v>1.276</v>
      </c>
      <c r="QX50">
        <v>1.827</v>
      </c>
      <c r="QY50">
        <v>11.366</v>
      </c>
      <c r="QZ50">
        <v>2</v>
      </c>
      <c r="RA50" s="2" t="s">
        <v>1650</v>
      </c>
      <c r="RB50">
        <v>1.206</v>
      </c>
      <c r="RC50">
        <v>1.7050000000000001</v>
      </c>
      <c r="RD50">
        <v>12.766</v>
      </c>
      <c r="RE50">
        <v>2</v>
      </c>
      <c r="RF50" s="2" t="s">
        <v>1925</v>
      </c>
      <c r="RG50">
        <v>1.0980000000000001</v>
      </c>
      <c r="RH50">
        <v>1.4830000000000001</v>
      </c>
      <c r="RI50">
        <v>11.629</v>
      </c>
      <c r="RJ50">
        <v>2</v>
      </c>
      <c r="RK50" s="2" t="s">
        <v>1926</v>
      </c>
      <c r="RL50">
        <v>2.6160000000000001</v>
      </c>
      <c r="RM50">
        <v>81.459000000000003</v>
      </c>
      <c r="RN50">
        <v>89.376000000000005</v>
      </c>
      <c r="RO50">
        <v>11</v>
      </c>
      <c r="RP50" s="2" t="s">
        <v>1927</v>
      </c>
      <c r="RQ50">
        <v>1.341</v>
      </c>
      <c r="RR50">
        <v>1.341</v>
      </c>
      <c r="RS50">
        <v>8.484</v>
      </c>
      <c r="RT50">
        <v>1</v>
      </c>
      <c r="RU50" s="2" t="s">
        <v>1127</v>
      </c>
      <c r="RV50">
        <v>0.83199999999999996</v>
      </c>
      <c r="RW50">
        <v>0.83199999999999996</v>
      </c>
      <c r="RX50">
        <v>10.098000000000001</v>
      </c>
      <c r="RY50">
        <v>1</v>
      </c>
      <c r="RZ50" s="2" t="s">
        <v>1928</v>
      </c>
      <c r="SA50">
        <v>1.163</v>
      </c>
      <c r="SB50">
        <v>3.157</v>
      </c>
      <c r="SC50">
        <v>11.201000000000001</v>
      </c>
      <c r="SD50">
        <v>2</v>
      </c>
      <c r="SE50" s="2" t="s">
        <v>1929</v>
      </c>
      <c r="SF50">
        <v>1.0669999999999999</v>
      </c>
      <c r="SG50">
        <v>1.508</v>
      </c>
      <c r="SH50">
        <v>6.64</v>
      </c>
      <c r="SI50">
        <v>2</v>
      </c>
      <c r="SJ50" s="2" t="s">
        <v>1571</v>
      </c>
      <c r="SK50" s="2" t="s">
        <v>1076</v>
      </c>
      <c r="SL50" s="2" t="s">
        <v>1076</v>
      </c>
    </row>
    <row r="51" spans="1:506" ht="121.5">
      <c r="A51" s="1">
        <v>45821.513229166667</v>
      </c>
      <c r="B51" s="1">
        <v>45821.519826388889</v>
      </c>
      <c r="C51" s="2"/>
      <c r="D51" s="2"/>
      <c r="E51">
        <v>100</v>
      </c>
      <c r="F51">
        <v>569</v>
      </c>
      <c r="G51" s="2" t="s">
        <v>1009</v>
      </c>
      <c r="H51" s="1">
        <v>45821.519839594905</v>
      </c>
      <c r="I51" s="2" t="s">
        <v>1930</v>
      </c>
      <c r="J51" s="2" t="s">
        <v>1011</v>
      </c>
      <c r="K51" s="2" t="s">
        <v>1011</v>
      </c>
      <c r="L51" s="2" t="s">
        <v>1011</v>
      </c>
      <c r="M51" s="2" t="s">
        <v>1011</v>
      </c>
      <c r="P51" s="2"/>
      <c r="Q51" s="2" t="s">
        <v>1012</v>
      </c>
      <c r="R51" s="2" t="s">
        <v>1013</v>
      </c>
      <c r="S51" s="2" t="s">
        <v>1408</v>
      </c>
      <c r="T51" s="2" t="s">
        <v>1011</v>
      </c>
      <c r="U51">
        <v>2.0230000000000001</v>
      </c>
      <c r="V51">
        <v>3.1890000000000001</v>
      </c>
      <c r="W51">
        <v>12.147</v>
      </c>
      <c r="X51">
        <v>2</v>
      </c>
      <c r="Y51" s="2" t="s">
        <v>1931</v>
      </c>
      <c r="Z51">
        <v>1.036</v>
      </c>
      <c r="AA51">
        <v>16.097000000000001</v>
      </c>
      <c r="AB51">
        <v>16.747</v>
      </c>
      <c r="AC51">
        <v>4</v>
      </c>
      <c r="AD51" s="2" t="s">
        <v>1932</v>
      </c>
      <c r="AE51">
        <v>1.0680000000000001</v>
      </c>
      <c r="AF51">
        <v>1.712</v>
      </c>
      <c r="AG51">
        <v>5.0279999999999996</v>
      </c>
      <c r="AH51">
        <v>2</v>
      </c>
      <c r="AI51" s="2" t="s">
        <v>1665</v>
      </c>
      <c r="AJ51">
        <v>2.177</v>
      </c>
      <c r="AK51">
        <v>7.0259999999999998</v>
      </c>
      <c r="AL51">
        <v>8.0470000000000006</v>
      </c>
      <c r="AM51">
        <v>2</v>
      </c>
      <c r="AN51" s="2" t="s">
        <v>1537</v>
      </c>
      <c r="AO51">
        <v>3.6080000000000001</v>
      </c>
      <c r="AP51">
        <v>24.506</v>
      </c>
      <c r="AQ51">
        <v>25</v>
      </c>
      <c r="AR51">
        <v>5</v>
      </c>
      <c r="AS51" s="2" t="s">
        <v>1933</v>
      </c>
      <c r="AT51">
        <v>2.9129999999999998</v>
      </c>
      <c r="AU51">
        <v>3.7250000000000001</v>
      </c>
      <c r="AV51">
        <v>9.9809999999999999</v>
      </c>
      <c r="AW51">
        <v>2</v>
      </c>
      <c r="AX51" s="2" t="s">
        <v>1024</v>
      </c>
      <c r="AY51">
        <v>3.3130000000000002</v>
      </c>
      <c r="AZ51">
        <v>15.278</v>
      </c>
      <c r="BA51">
        <v>15.916</v>
      </c>
      <c r="BB51">
        <v>4</v>
      </c>
      <c r="BC51" s="2" t="s">
        <v>1934</v>
      </c>
      <c r="BD51">
        <v>2.3170000000000002</v>
      </c>
      <c r="BE51">
        <v>3.004</v>
      </c>
      <c r="BF51">
        <v>4.9820000000000002</v>
      </c>
      <c r="BG51">
        <v>2</v>
      </c>
      <c r="BH51" s="2" t="s">
        <v>1607</v>
      </c>
      <c r="BI51">
        <v>0.94599999999999995</v>
      </c>
      <c r="BJ51">
        <v>16.466999999999999</v>
      </c>
      <c r="BK51">
        <v>17.547000000000001</v>
      </c>
      <c r="BL51">
        <v>3</v>
      </c>
      <c r="BM51" s="2" t="s">
        <v>1608</v>
      </c>
      <c r="BN51">
        <v>0.94899999999999995</v>
      </c>
      <c r="BO51">
        <v>4.3289999999999997</v>
      </c>
      <c r="BP51">
        <v>5.3259999999999996</v>
      </c>
      <c r="BQ51">
        <v>2</v>
      </c>
      <c r="BR51" s="2" t="s">
        <v>1607</v>
      </c>
      <c r="BS51">
        <v>4.0350000000000001</v>
      </c>
      <c r="BT51">
        <v>4.5</v>
      </c>
      <c r="BU51">
        <v>9.8480000000000008</v>
      </c>
      <c r="BV51">
        <v>2</v>
      </c>
      <c r="BW51" s="2" t="s">
        <v>1935</v>
      </c>
      <c r="BX51">
        <v>2.2530000000000001</v>
      </c>
      <c r="BY51">
        <v>10.851000000000001</v>
      </c>
      <c r="BZ51">
        <v>11.891999999999999</v>
      </c>
      <c r="CA51">
        <v>2</v>
      </c>
      <c r="CB51" s="2" t="s">
        <v>1936</v>
      </c>
      <c r="CC51">
        <v>1.9530000000000001</v>
      </c>
      <c r="CD51">
        <v>2.3759999999999999</v>
      </c>
      <c r="CE51">
        <v>5.7229999999999999</v>
      </c>
      <c r="CF51">
        <v>2</v>
      </c>
      <c r="CG51" s="2" t="s">
        <v>1030</v>
      </c>
      <c r="CH51">
        <v>0.83</v>
      </c>
      <c r="CI51">
        <v>34.441000000000003</v>
      </c>
      <c r="CJ51">
        <v>35.267000000000003</v>
      </c>
      <c r="CK51">
        <v>4</v>
      </c>
      <c r="CL51" s="2" t="s">
        <v>1937</v>
      </c>
      <c r="CM51">
        <v>1.71</v>
      </c>
      <c r="CN51">
        <v>2.742</v>
      </c>
      <c r="CO51">
        <v>21.015999999999998</v>
      </c>
      <c r="CP51">
        <v>2</v>
      </c>
      <c r="CQ51" s="2" t="s">
        <v>1938</v>
      </c>
      <c r="CR51">
        <v>6.0490000000000004</v>
      </c>
      <c r="CS51">
        <v>26.411999999999999</v>
      </c>
      <c r="CT51">
        <v>27.276</v>
      </c>
      <c r="CU51">
        <v>5</v>
      </c>
      <c r="CV51" s="2" t="s">
        <v>1939</v>
      </c>
      <c r="CW51">
        <v>52.155000000000001</v>
      </c>
      <c r="CX51">
        <v>56.042000000000002</v>
      </c>
      <c r="CY51">
        <v>56.933</v>
      </c>
      <c r="CZ51">
        <v>2</v>
      </c>
      <c r="DA51" s="2" t="s">
        <v>1623</v>
      </c>
      <c r="DB51">
        <v>1.2509999999999999</v>
      </c>
      <c r="DC51">
        <v>2.948</v>
      </c>
      <c r="DD51">
        <v>10.614000000000001</v>
      </c>
      <c r="DE51">
        <v>3</v>
      </c>
      <c r="DF51" s="2" t="s">
        <v>1034</v>
      </c>
      <c r="DG51">
        <v>2.2829999999999999</v>
      </c>
      <c r="DH51">
        <v>3.6</v>
      </c>
      <c r="DI51">
        <v>10.32</v>
      </c>
      <c r="DJ51">
        <v>2</v>
      </c>
      <c r="DK51" s="2" t="s">
        <v>1940</v>
      </c>
      <c r="DL51">
        <v>7.5359999999999996</v>
      </c>
      <c r="DM51">
        <v>29.064</v>
      </c>
      <c r="DN51">
        <v>29.6</v>
      </c>
      <c r="DO51">
        <v>4</v>
      </c>
      <c r="DP51" s="2" t="s">
        <v>1941</v>
      </c>
      <c r="DQ51">
        <v>1.2490000000000001</v>
      </c>
      <c r="DR51">
        <v>31.181999999999999</v>
      </c>
      <c r="DS51">
        <v>31.713999999999999</v>
      </c>
      <c r="DT51">
        <v>3</v>
      </c>
      <c r="DU51" s="2" t="s">
        <v>1616</v>
      </c>
      <c r="DV51">
        <v>6.548</v>
      </c>
      <c r="DW51">
        <v>9.59</v>
      </c>
      <c r="DX51">
        <v>10.484</v>
      </c>
      <c r="DY51">
        <v>2</v>
      </c>
      <c r="DZ51" s="2" t="s">
        <v>1811</v>
      </c>
      <c r="EA51">
        <v>1.724</v>
      </c>
      <c r="EB51">
        <v>2.3660000000000001</v>
      </c>
      <c r="EC51">
        <v>6.4580000000000002</v>
      </c>
      <c r="ED51">
        <v>2</v>
      </c>
      <c r="EE51" s="2" t="s">
        <v>1942</v>
      </c>
      <c r="EF51">
        <v>2.8650000000000002</v>
      </c>
      <c r="EG51">
        <v>8.9879999999999995</v>
      </c>
      <c r="EH51">
        <v>9.6669999999999998</v>
      </c>
      <c r="EI51">
        <v>2</v>
      </c>
      <c r="EJ51" s="2" t="s">
        <v>1037</v>
      </c>
      <c r="EK51">
        <v>0.86299999999999999</v>
      </c>
      <c r="EL51">
        <v>3.198</v>
      </c>
      <c r="EM51">
        <v>8.8000000000000007</v>
      </c>
      <c r="EN51">
        <v>2</v>
      </c>
      <c r="EO51" s="2" t="s">
        <v>1488</v>
      </c>
      <c r="EP51">
        <v>0.8</v>
      </c>
      <c r="EQ51">
        <v>2.4169999999999998</v>
      </c>
      <c r="ER51">
        <v>13.945</v>
      </c>
      <c r="ES51">
        <v>4</v>
      </c>
      <c r="ET51" s="2" t="s">
        <v>1350</v>
      </c>
      <c r="EU51">
        <v>4.2300000000000004</v>
      </c>
      <c r="EV51">
        <v>7.57</v>
      </c>
      <c r="EW51">
        <v>8.5</v>
      </c>
      <c r="EX51">
        <v>2</v>
      </c>
      <c r="EY51" s="2" t="s">
        <v>1943</v>
      </c>
      <c r="EZ51">
        <v>1.6359999999999999</v>
      </c>
      <c r="FA51">
        <v>2.294</v>
      </c>
      <c r="FB51">
        <v>5.03</v>
      </c>
      <c r="FC51">
        <v>2</v>
      </c>
      <c r="FD51" s="2" t="s">
        <v>1155</v>
      </c>
      <c r="FE51">
        <v>18.251000000000001</v>
      </c>
      <c r="FF51">
        <v>22.106999999999999</v>
      </c>
      <c r="FG51">
        <v>23.225000000000001</v>
      </c>
      <c r="FH51">
        <v>2</v>
      </c>
      <c r="FI51" s="2" t="s">
        <v>1623</v>
      </c>
      <c r="FJ51">
        <v>1.1599999999999999</v>
      </c>
      <c r="FK51">
        <v>2.0499999999999998</v>
      </c>
      <c r="FL51">
        <v>5.2939999999999996</v>
      </c>
      <c r="FM51">
        <v>2</v>
      </c>
      <c r="FN51" s="2" t="s">
        <v>1944</v>
      </c>
      <c r="FO51">
        <v>2.14</v>
      </c>
      <c r="FP51">
        <v>9.9949999999999992</v>
      </c>
      <c r="FQ51">
        <v>10.942</v>
      </c>
      <c r="FR51">
        <v>3</v>
      </c>
      <c r="FS51" s="2" t="s">
        <v>1353</v>
      </c>
      <c r="FT51">
        <v>17.061</v>
      </c>
      <c r="FU51">
        <v>24.817</v>
      </c>
      <c r="FV51">
        <v>25.864000000000001</v>
      </c>
      <c r="FW51">
        <v>4</v>
      </c>
      <c r="FX51" s="2" t="s">
        <v>1152</v>
      </c>
      <c r="FY51" s="2" t="s">
        <v>1016</v>
      </c>
      <c r="FZ51" s="2" t="s">
        <v>1076</v>
      </c>
      <c r="GA51" s="2" t="s">
        <v>1011</v>
      </c>
      <c r="GB51" s="2" t="s">
        <v>1011</v>
      </c>
      <c r="GC51" s="2" t="s">
        <v>1011</v>
      </c>
      <c r="GD51" s="2" t="s">
        <v>1011</v>
      </c>
      <c r="GE51" s="2" t="s">
        <v>1011</v>
      </c>
      <c r="GF51" s="2" t="s">
        <v>1011</v>
      </c>
      <c r="GG51" s="2" t="s">
        <v>1011</v>
      </c>
      <c r="GH51" s="2" t="s">
        <v>1011</v>
      </c>
      <c r="GI51" s="2" t="s">
        <v>1011</v>
      </c>
      <c r="GJ51" s="2" t="s">
        <v>1011</v>
      </c>
      <c r="GK51" s="2" t="s">
        <v>1011</v>
      </c>
      <c r="GL51" s="2" t="s">
        <v>1011</v>
      </c>
      <c r="GM51" s="2" t="s">
        <v>1011</v>
      </c>
      <c r="GN51" s="2" t="s">
        <v>1011</v>
      </c>
      <c r="GO51" s="2" t="s">
        <v>1011</v>
      </c>
      <c r="GP51" s="2" t="s">
        <v>1011</v>
      </c>
      <c r="GQ51" s="2" t="s">
        <v>1011</v>
      </c>
      <c r="GR51" s="2" t="s">
        <v>1011</v>
      </c>
      <c r="GS51" s="2" t="s">
        <v>1011</v>
      </c>
      <c r="GT51" s="2" t="s">
        <v>1011</v>
      </c>
      <c r="GU51" s="2" t="s">
        <v>1011</v>
      </c>
      <c r="GV51" s="2" t="s">
        <v>1011</v>
      </c>
      <c r="GW51" s="2" t="s">
        <v>1011</v>
      </c>
      <c r="GX51" s="2" t="s">
        <v>1011</v>
      </c>
      <c r="GY51" s="2" t="s">
        <v>1011</v>
      </c>
      <c r="GZ51" s="2" t="s">
        <v>1011</v>
      </c>
      <c r="HA51" s="2" t="s">
        <v>1011</v>
      </c>
      <c r="HB51" s="2" t="s">
        <v>1011</v>
      </c>
      <c r="HC51" s="2" t="s">
        <v>1011</v>
      </c>
      <c r="HD51" s="2" t="s">
        <v>1011</v>
      </c>
      <c r="HE51" s="2" t="s">
        <v>1011</v>
      </c>
      <c r="HF51" s="2" t="s">
        <v>1011</v>
      </c>
      <c r="HG51" s="2" t="s">
        <v>1011</v>
      </c>
      <c r="HH51" s="2" t="s">
        <v>1011</v>
      </c>
      <c r="HI51" s="2" t="s">
        <v>1011</v>
      </c>
      <c r="HJ51" s="2" t="s">
        <v>1011</v>
      </c>
      <c r="HK51" s="2" t="s">
        <v>1011</v>
      </c>
      <c r="HL51" s="2" t="s">
        <v>1011</v>
      </c>
      <c r="HM51" s="2" t="s">
        <v>1011</v>
      </c>
      <c r="HN51" s="2" t="s">
        <v>1011</v>
      </c>
      <c r="HO51" s="2" t="s">
        <v>1011</v>
      </c>
      <c r="HP51" s="2" t="s">
        <v>1011</v>
      </c>
      <c r="HQ51" s="2" t="s">
        <v>1011</v>
      </c>
      <c r="HR51" s="2" t="s">
        <v>1011</v>
      </c>
      <c r="HS51" s="2" t="s">
        <v>1011</v>
      </c>
      <c r="HT51" s="2" t="s">
        <v>1011</v>
      </c>
      <c r="HU51" s="2" t="s">
        <v>1011</v>
      </c>
      <c r="HV51" s="2" t="s">
        <v>1011</v>
      </c>
      <c r="HW51" s="2" t="s">
        <v>1011</v>
      </c>
      <c r="HX51" s="2" t="s">
        <v>1011</v>
      </c>
      <c r="HY51" s="2" t="s">
        <v>1011</v>
      </c>
      <c r="HZ51" s="2" t="s">
        <v>1011</v>
      </c>
      <c r="IA51" s="2" t="s">
        <v>1011</v>
      </c>
      <c r="IB51" s="2" t="s">
        <v>1011</v>
      </c>
      <c r="IC51" s="2" t="s">
        <v>1011</v>
      </c>
      <c r="ID51" s="2" t="s">
        <v>1011</v>
      </c>
      <c r="IE51" s="2" t="s">
        <v>1011</v>
      </c>
      <c r="IF51" s="2" t="s">
        <v>1011</v>
      </c>
      <c r="IG51" s="2" t="s">
        <v>1011</v>
      </c>
      <c r="IH51" s="2" t="s">
        <v>1011</v>
      </c>
      <c r="II51" s="2" t="s">
        <v>1011</v>
      </c>
      <c r="IJ51" s="2" t="s">
        <v>1011</v>
      </c>
      <c r="IK51" s="2" t="s">
        <v>1011</v>
      </c>
      <c r="IL51" s="2" t="s">
        <v>1011</v>
      </c>
      <c r="IM51" s="2" t="s">
        <v>1011</v>
      </c>
      <c r="IN51" s="2" t="s">
        <v>1011</v>
      </c>
      <c r="IO51" s="2" t="s">
        <v>1011</v>
      </c>
      <c r="IP51" s="2" t="s">
        <v>1011</v>
      </c>
      <c r="IQ51" s="2" t="s">
        <v>1011</v>
      </c>
      <c r="IR51" s="2" t="s">
        <v>1011</v>
      </c>
      <c r="IS51" s="2" t="s">
        <v>1011</v>
      </c>
      <c r="IT51" s="2" t="s">
        <v>1011</v>
      </c>
      <c r="IU51" s="2" t="s">
        <v>1011</v>
      </c>
      <c r="IV51" s="2" t="s">
        <v>1011</v>
      </c>
      <c r="IW51" s="2" t="s">
        <v>1011</v>
      </c>
      <c r="IX51" s="2" t="s">
        <v>1011</v>
      </c>
      <c r="IY51" s="2" t="s">
        <v>1011</v>
      </c>
      <c r="IZ51" s="2" t="s">
        <v>1011</v>
      </c>
      <c r="JA51" s="2" t="s">
        <v>1011</v>
      </c>
      <c r="JB51" s="2" t="s">
        <v>1011</v>
      </c>
      <c r="JC51" s="2" t="s">
        <v>1011</v>
      </c>
      <c r="JD51" s="2" t="s">
        <v>1011</v>
      </c>
      <c r="JE51" s="2" t="s">
        <v>1011</v>
      </c>
      <c r="JF51" s="2" t="s">
        <v>1011</v>
      </c>
      <c r="JG51" s="2" t="s">
        <v>1011</v>
      </c>
      <c r="JH51" s="2" t="s">
        <v>1011</v>
      </c>
      <c r="JI51" s="2" t="s">
        <v>1011</v>
      </c>
      <c r="JJ51" s="2" t="s">
        <v>1011</v>
      </c>
      <c r="JK51" s="2" t="s">
        <v>1011</v>
      </c>
      <c r="JL51" s="2" t="s">
        <v>1011</v>
      </c>
      <c r="JM51" s="2" t="s">
        <v>1011</v>
      </c>
      <c r="JN51" s="2" t="s">
        <v>1011</v>
      </c>
      <c r="JO51" s="2" t="s">
        <v>1011</v>
      </c>
      <c r="JP51" s="2" t="s">
        <v>1011</v>
      </c>
      <c r="JQ51" s="2" t="s">
        <v>1011</v>
      </c>
      <c r="JR51" s="2" t="s">
        <v>1011</v>
      </c>
      <c r="JS51" s="2" t="s">
        <v>1011</v>
      </c>
      <c r="JT51" s="2" t="s">
        <v>1011</v>
      </c>
      <c r="JU51" s="2" t="s">
        <v>1011</v>
      </c>
      <c r="JV51" s="2" t="s">
        <v>1011</v>
      </c>
      <c r="JW51" s="2" t="s">
        <v>1011</v>
      </c>
      <c r="JX51" s="2" t="s">
        <v>1011</v>
      </c>
      <c r="JY51" s="2" t="s">
        <v>1011</v>
      </c>
      <c r="JZ51" s="2" t="s">
        <v>1011</v>
      </c>
      <c r="KA51" s="2" t="s">
        <v>1011</v>
      </c>
      <c r="KB51" s="2" t="s">
        <v>1011</v>
      </c>
      <c r="KC51" s="2" t="s">
        <v>1011</v>
      </c>
      <c r="KD51" s="2" t="s">
        <v>1011</v>
      </c>
      <c r="KE51" s="2" t="s">
        <v>1011</v>
      </c>
      <c r="KF51" s="2" t="s">
        <v>1011</v>
      </c>
      <c r="KG51" s="2" t="s">
        <v>1011</v>
      </c>
      <c r="KH51" s="2" t="s">
        <v>1011</v>
      </c>
      <c r="KI51" s="2" t="s">
        <v>1011</v>
      </c>
      <c r="KJ51" s="2" t="s">
        <v>1011</v>
      </c>
      <c r="KK51" s="2" t="s">
        <v>1011</v>
      </c>
      <c r="KL51" s="2" t="s">
        <v>1011</v>
      </c>
      <c r="KM51" s="2" t="s">
        <v>1011</v>
      </c>
      <c r="KN51" s="2" t="s">
        <v>1011</v>
      </c>
      <c r="KO51" s="2" t="s">
        <v>1011</v>
      </c>
      <c r="KP51" s="2" t="s">
        <v>1011</v>
      </c>
      <c r="KQ51" s="2" t="s">
        <v>1011</v>
      </c>
      <c r="KR51" s="2" t="s">
        <v>1011</v>
      </c>
      <c r="KS51" s="2" t="s">
        <v>1011</v>
      </c>
      <c r="KT51" s="2" t="s">
        <v>1011</v>
      </c>
      <c r="KU51" s="2" t="s">
        <v>1011</v>
      </c>
      <c r="KV51" s="2" t="s">
        <v>1011</v>
      </c>
      <c r="KW51" s="2" t="s">
        <v>1011</v>
      </c>
      <c r="KX51" s="2" t="s">
        <v>1011</v>
      </c>
      <c r="KY51" s="2" t="s">
        <v>1011</v>
      </c>
      <c r="KZ51" s="2" t="s">
        <v>1011</v>
      </c>
      <c r="LA51" s="2" t="s">
        <v>1011</v>
      </c>
      <c r="LB51" s="2" t="s">
        <v>1011</v>
      </c>
      <c r="LC51" s="2" t="s">
        <v>1011</v>
      </c>
      <c r="LD51" s="2" t="s">
        <v>1011</v>
      </c>
      <c r="LE51" s="2" t="s">
        <v>1011</v>
      </c>
      <c r="LF51" s="2" t="s">
        <v>1011</v>
      </c>
      <c r="LG51" s="2" t="s">
        <v>1011</v>
      </c>
      <c r="LH51" s="2" t="s">
        <v>1011</v>
      </c>
      <c r="LI51" s="2" t="s">
        <v>1011</v>
      </c>
      <c r="LJ51" s="2" t="s">
        <v>1011</v>
      </c>
      <c r="LK51" s="2" t="s">
        <v>1011</v>
      </c>
      <c r="LL51" s="2" t="s">
        <v>1011</v>
      </c>
      <c r="LM51" s="2" t="s">
        <v>1011</v>
      </c>
      <c r="LN51" s="2" t="s">
        <v>1011</v>
      </c>
      <c r="LO51" s="2" t="s">
        <v>1011</v>
      </c>
      <c r="LP51" s="2" t="s">
        <v>1011</v>
      </c>
      <c r="LQ51" s="2" t="s">
        <v>1011</v>
      </c>
      <c r="LR51" s="2" t="s">
        <v>1011</v>
      </c>
      <c r="LS51" s="2" t="s">
        <v>1011</v>
      </c>
      <c r="LT51" s="2" t="s">
        <v>1011</v>
      </c>
      <c r="LU51" s="2" t="s">
        <v>1011</v>
      </c>
      <c r="LV51" s="2" t="s">
        <v>1011</v>
      </c>
      <c r="LW51" s="2" t="s">
        <v>1011</v>
      </c>
      <c r="LX51" s="2" t="s">
        <v>1011</v>
      </c>
      <c r="LY51" s="2" t="s">
        <v>1011</v>
      </c>
      <c r="LZ51" s="2" t="s">
        <v>1011</v>
      </c>
      <c r="MA51" s="2" t="s">
        <v>1011</v>
      </c>
      <c r="MB51" s="2" t="s">
        <v>1011</v>
      </c>
      <c r="MC51" s="2" t="s">
        <v>1011</v>
      </c>
      <c r="MD51" s="2" t="s">
        <v>1011</v>
      </c>
      <c r="ME51" s="2" t="s">
        <v>1011</v>
      </c>
      <c r="MF51" s="2" t="s">
        <v>1011</v>
      </c>
      <c r="MG51" s="2" t="s">
        <v>1011</v>
      </c>
      <c r="MH51" s="2" t="s">
        <v>1011</v>
      </c>
      <c r="MI51" s="2" t="s">
        <v>1011</v>
      </c>
      <c r="MJ51" s="2" t="s">
        <v>1011</v>
      </c>
      <c r="MK51" s="2" t="s">
        <v>1011</v>
      </c>
      <c r="ML51" s="2" t="s">
        <v>1011</v>
      </c>
      <c r="MM51" s="2" t="s">
        <v>1011</v>
      </c>
      <c r="MN51" s="2" t="s">
        <v>1011</v>
      </c>
      <c r="MO51" s="2" t="s">
        <v>1011</v>
      </c>
      <c r="MP51" s="2" t="s">
        <v>1011</v>
      </c>
      <c r="MQ51" s="2" t="s">
        <v>1011</v>
      </c>
      <c r="MR51" s="2" t="s">
        <v>1011</v>
      </c>
      <c r="MS51" s="2" t="s">
        <v>1011</v>
      </c>
      <c r="MT51" s="2" t="s">
        <v>1011</v>
      </c>
      <c r="MU51" s="2" t="s">
        <v>1011</v>
      </c>
      <c r="MV51" s="2" t="s">
        <v>1011</v>
      </c>
      <c r="MW51" s="2" t="s">
        <v>1011</v>
      </c>
      <c r="MX51" s="2" t="s">
        <v>1011</v>
      </c>
      <c r="MY51" s="2" t="s">
        <v>1011</v>
      </c>
      <c r="MZ51" s="2" t="s">
        <v>1011</v>
      </c>
      <c r="NA51" s="2" t="s">
        <v>1011</v>
      </c>
      <c r="NB51" s="2" t="s">
        <v>1011</v>
      </c>
      <c r="NC51" s="2" t="s">
        <v>1011</v>
      </c>
      <c r="ND51" s="2" t="s">
        <v>1011</v>
      </c>
      <c r="NE51" s="2" t="s">
        <v>1011</v>
      </c>
      <c r="NF51" s="2" t="s">
        <v>1011</v>
      </c>
      <c r="NG51" s="2" t="s">
        <v>1011</v>
      </c>
      <c r="NH51" s="2" t="s">
        <v>1011</v>
      </c>
      <c r="NI51" s="2" t="s">
        <v>1011</v>
      </c>
      <c r="NJ51" s="2" t="s">
        <v>1011</v>
      </c>
      <c r="NK51" s="2" t="s">
        <v>1011</v>
      </c>
      <c r="NL51" s="2" t="s">
        <v>1011</v>
      </c>
      <c r="NM51" s="2" t="s">
        <v>1011</v>
      </c>
      <c r="NN51" s="2" t="s">
        <v>1011</v>
      </c>
      <c r="NO51" s="2" t="s">
        <v>1011</v>
      </c>
      <c r="NP51" s="2" t="s">
        <v>1011</v>
      </c>
      <c r="NQ51" s="2" t="s">
        <v>1011</v>
      </c>
      <c r="NR51" s="2" t="s">
        <v>1011</v>
      </c>
      <c r="NS51" s="2" t="s">
        <v>1011</v>
      </c>
      <c r="NT51" s="2" t="s">
        <v>1011</v>
      </c>
      <c r="NU51" s="2" t="s">
        <v>1011</v>
      </c>
      <c r="NV51" s="2" t="s">
        <v>1011</v>
      </c>
      <c r="NW51" s="2" t="s">
        <v>1011</v>
      </c>
      <c r="NX51" s="2" t="s">
        <v>1011</v>
      </c>
      <c r="NY51" s="2" t="s">
        <v>1011</v>
      </c>
      <c r="NZ51" s="2" t="s">
        <v>1011</v>
      </c>
      <c r="OA51" s="2" t="s">
        <v>1011</v>
      </c>
      <c r="OB51" s="2" t="s">
        <v>1011</v>
      </c>
      <c r="OC51" s="2" t="s">
        <v>1011</v>
      </c>
      <c r="OD51" s="2" t="s">
        <v>1011</v>
      </c>
      <c r="OE51" s="2" t="s">
        <v>1011</v>
      </c>
      <c r="OF51" s="2" t="s">
        <v>1011</v>
      </c>
      <c r="OG51" s="2" t="s">
        <v>1011</v>
      </c>
      <c r="OH51" s="2" t="s">
        <v>1011</v>
      </c>
      <c r="OI51" s="2" t="s">
        <v>1011</v>
      </c>
      <c r="OJ51" s="2" t="s">
        <v>1011</v>
      </c>
      <c r="OK51" s="2" t="s">
        <v>1011</v>
      </c>
      <c r="OL51" s="2" t="s">
        <v>1011</v>
      </c>
      <c r="OM51" s="2" t="s">
        <v>1011</v>
      </c>
      <c r="ON51" s="2" t="s">
        <v>1011</v>
      </c>
      <c r="OO51" s="2" t="s">
        <v>1011</v>
      </c>
      <c r="OP51" s="2" t="s">
        <v>1011</v>
      </c>
      <c r="OQ51" s="2" t="s">
        <v>1011</v>
      </c>
      <c r="OR51" s="2" t="s">
        <v>1011</v>
      </c>
      <c r="OS51" s="2" t="s">
        <v>1011</v>
      </c>
      <c r="OT51" s="2" t="s">
        <v>1011</v>
      </c>
      <c r="OU51" s="2" t="s">
        <v>1011</v>
      </c>
      <c r="OV51" s="2" t="s">
        <v>1011</v>
      </c>
      <c r="OW51" s="2" t="s">
        <v>1011</v>
      </c>
      <c r="OX51" s="2" t="s">
        <v>1011</v>
      </c>
      <c r="OY51" s="2" t="s">
        <v>1011</v>
      </c>
      <c r="OZ51" s="2" t="s">
        <v>1011</v>
      </c>
      <c r="PA51" s="2" t="s">
        <v>1011</v>
      </c>
      <c r="PB51" s="2" t="s">
        <v>1011</v>
      </c>
      <c r="PC51" s="2" t="s">
        <v>1011</v>
      </c>
      <c r="PD51" s="2" t="s">
        <v>1011</v>
      </c>
      <c r="PE51" s="2" t="s">
        <v>1011</v>
      </c>
      <c r="PF51" s="2" t="s">
        <v>1011</v>
      </c>
      <c r="PG51" s="2" t="s">
        <v>1011</v>
      </c>
      <c r="PH51" s="2" t="s">
        <v>1011</v>
      </c>
      <c r="PI51" s="2" t="s">
        <v>1011</v>
      </c>
      <c r="PJ51" s="2" t="s">
        <v>1011</v>
      </c>
      <c r="PK51" s="2" t="s">
        <v>1011</v>
      </c>
      <c r="PL51" s="2" t="s">
        <v>1011</v>
      </c>
      <c r="PM51" s="2" t="s">
        <v>1011</v>
      </c>
      <c r="PN51" s="2" t="s">
        <v>1011</v>
      </c>
      <c r="PO51" s="2" t="s">
        <v>1011</v>
      </c>
      <c r="PP51" s="2" t="s">
        <v>1011</v>
      </c>
      <c r="PQ51" s="2" t="s">
        <v>1011</v>
      </c>
      <c r="PR51" s="2" t="s">
        <v>1011</v>
      </c>
      <c r="PS51" s="2" t="s">
        <v>1011</v>
      </c>
      <c r="PT51" s="2" t="s">
        <v>1011</v>
      </c>
      <c r="PU51" s="2" t="s">
        <v>1011</v>
      </c>
      <c r="PV51" s="2" t="s">
        <v>1011</v>
      </c>
      <c r="PW51" s="2" t="s">
        <v>1011</v>
      </c>
      <c r="PX51" s="2" t="s">
        <v>1011</v>
      </c>
      <c r="PY51" s="2" t="s">
        <v>1011</v>
      </c>
      <c r="PZ51" s="2" t="s">
        <v>1011</v>
      </c>
      <c r="QA51" s="2" t="s">
        <v>1011</v>
      </c>
      <c r="QB51" s="2" t="s">
        <v>1011</v>
      </c>
      <c r="QC51" s="2" t="s">
        <v>1011</v>
      </c>
      <c r="QD51" s="2" t="s">
        <v>1011</v>
      </c>
      <c r="QE51" s="2" t="s">
        <v>1011</v>
      </c>
      <c r="QF51" s="2" t="s">
        <v>1011</v>
      </c>
      <c r="QG51" s="2" t="s">
        <v>1011</v>
      </c>
      <c r="QH51" s="2" t="s">
        <v>1011</v>
      </c>
      <c r="QI51" s="2" t="s">
        <v>1011</v>
      </c>
      <c r="QJ51" s="2" t="s">
        <v>1011</v>
      </c>
      <c r="QK51" s="2" t="s">
        <v>1011</v>
      </c>
      <c r="QL51" s="2" t="s">
        <v>1011</v>
      </c>
      <c r="QM51" s="2" t="s">
        <v>1011</v>
      </c>
      <c r="QN51" s="2" t="s">
        <v>1011</v>
      </c>
      <c r="QO51" s="2" t="s">
        <v>1011</v>
      </c>
      <c r="QP51" s="2" t="s">
        <v>1011</v>
      </c>
      <c r="QQ51" s="2" t="s">
        <v>1011</v>
      </c>
      <c r="QR51" s="2" t="s">
        <v>1011</v>
      </c>
      <c r="QS51" s="2" t="s">
        <v>1011</v>
      </c>
      <c r="QT51" s="2" t="s">
        <v>1011</v>
      </c>
      <c r="QU51" s="2" t="s">
        <v>1011</v>
      </c>
      <c r="QV51" s="2" t="s">
        <v>1011</v>
      </c>
      <c r="QW51" s="2" t="s">
        <v>1011</v>
      </c>
      <c r="QX51" s="2" t="s">
        <v>1011</v>
      </c>
      <c r="QY51" s="2" t="s">
        <v>1011</v>
      </c>
      <c r="QZ51" s="2" t="s">
        <v>1011</v>
      </c>
      <c r="RA51" s="2" t="s">
        <v>1011</v>
      </c>
      <c r="RB51" s="2" t="s">
        <v>1011</v>
      </c>
      <c r="RC51" s="2" t="s">
        <v>1011</v>
      </c>
      <c r="RD51" s="2" t="s">
        <v>1011</v>
      </c>
      <c r="RE51" s="2" t="s">
        <v>1011</v>
      </c>
      <c r="RF51" s="2" t="s">
        <v>1011</v>
      </c>
      <c r="RG51" s="2" t="s">
        <v>1011</v>
      </c>
      <c r="RH51" s="2" t="s">
        <v>1011</v>
      </c>
      <c r="RI51" s="2" t="s">
        <v>1011</v>
      </c>
      <c r="RJ51" s="2" t="s">
        <v>1011</v>
      </c>
      <c r="RK51" s="2" t="s">
        <v>1011</v>
      </c>
      <c r="RL51" s="2" t="s">
        <v>1011</v>
      </c>
      <c r="RM51" s="2" t="s">
        <v>1011</v>
      </c>
      <c r="RN51" s="2" t="s">
        <v>1011</v>
      </c>
      <c r="RO51" s="2" t="s">
        <v>1011</v>
      </c>
      <c r="RP51" s="2" t="s">
        <v>1011</v>
      </c>
      <c r="RQ51" s="2" t="s">
        <v>1011</v>
      </c>
      <c r="RR51" s="2" t="s">
        <v>1011</v>
      </c>
      <c r="RS51" s="2" t="s">
        <v>1011</v>
      </c>
      <c r="RT51" s="2" t="s">
        <v>1011</v>
      </c>
      <c r="RU51" s="2" t="s">
        <v>1011</v>
      </c>
      <c r="RV51" s="2" t="s">
        <v>1011</v>
      </c>
      <c r="RW51" s="2" t="s">
        <v>1011</v>
      </c>
      <c r="RX51" s="2" t="s">
        <v>1011</v>
      </c>
      <c r="RY51" s="2" t="s">
        <v>1011</v>
      </c>
      <c r="RZ51" s="2" t="s">
        <v>1011</v>
      </c>
      <c r="SA51" s="2" t="s">
        <v>1011</v>
      </c>
      <c r="SB51" s="2" t="s">
        <v>1011</v>
      </c>
      <c r="SC51" s="2" t="s">
        <v>1011</v>
      </c>
      <c r="SD51" s="2" t="s">
        <v>1011</v>
      </c>
      <c r="SE51" s="2" t="s">
        <v>1011</v>
      </c>
      <c r="SF51" s="2" t="s">
        <v>1011</v>
      </c>
      <c r="SG51" s="2" t="s">
        <v>1011</v>
      </c>
      <c r="SH51" s="2" t="s">
        <v>1011</v>
      </c>
      <c r="SI51" s="2" t="s">
        <v>1011</v>
      </c>
      <c r="SJ51" s="2" t="s">
        <v>1011</v>
      </c>
      <c r="SK51" s="2" t="s">
        <v>1011</v>
      </c>
      <c r="SL51" s="2" t="s">
        <v>1011</v>
      </c>
    </row>
    <row r="52" spans="1:506" ht="45.75">
      <c r="A52" s="1">
        <v>45821.541192129633</v>
      </c>
      <c r="B52" s="1">
        <v>45821.551099537035</v>
      </c>
      <c r="C52" s="2"/>
      <c r="D52" s="2"/>
      <c r="E52">
        <v>100</v>
      </c>
      <c r="F52">
        <v>856</v>
      </c>
      <c r="G52" s="2" t="s">
        <v>1009</v>
      </c>
      <c r="H52" s="1">
        <v>45821.551107500003</v>
      </c>
      <c r="I52" s="2" t="s">
        <v>1945</v>
      </c>
      <c r="J52" s="2" t="s">
        <v>1011</v>
      </c>
      <c r="K52" s="2" t="s">
        <v>1011</v>
      </c>
      <c r="L52" s="2" t="s">
        <v>1011</v>
      </c>
      <c r="M52" s="2" t="s">
        <v>1011</v>
      </c>
      <c r="P52" s="2"/>
      <c r="Q52" s="2" t="s">
        <v>1012</v>
      </c>
      <c r="R52" s="2" t="s">
        <v>1013</v>
      </c>
      <c r="S52" s="2" t="s">
        <v>1946</v>
      </c>
      <c r="T52" s="2" t="s">
        <v>1011</v>
      </c>
      <c r="U52" s="2" t="s">
        <v>1011</v>
      </c>
      <c r="V52" s="2" t="s">
        <v>1011</v>
      </c>
      <c r="W52" s="2" t="s">
        <v>1011</v>
      </c>
      <c r="X52" s="2" t="s">
        <v>1011</v>
      </c>
      <c r="Y52" s="2" t="s">
        <v>1011</v>
      </c>
      <c r="Z52" s="2" t="s">
        <v>1011</v>
      </c>
      <c r="AA52" s="2" t="s">
        <v>1011</v>
      </c>
      <c r="AB52" s="2" t="s">
        <v>1011</v>
      </c>
      <c r="AC52" s="2" t="s">
        <v>1011</v>
      </c>
      <c r="AD52" s="2" t="s">
        <v>1011</v>
      </c>
      <c r="AE52" s="2" t="s">
        <v>1011</v>
      </c>
      <c r="AF52" s="2" t="s">
        <v>1011</v>
      </c>
      <c r="AG52" s="2" t="s">
        <v>1011</v>
      </c>
      <c r="AH52" s="2" t="s">
        <v>1011</v>
      </c>
      <c r="AI52" s="2" t="s">
        <v>1011</v>
      </c>
      <c r="AJ52" s="2" t="s">
        <v>1011</v>
      </c>
      <c r="AK52" s="2" t="s">
        <v>1011</v>
      </c>
      <c r="AL52" s="2" t="s">
        <v>1011</v>
      </c>
      <c r="AM52" s="2" t="s">
        <v>1011</v>
      </c>
      <c r="AN52" s="2" t="s">
        <v>1011</v>
      </c>
      <c r="AO52" s="2" t="s">
        <v>1011</v>
      </c>
      <c r="AP52" s="2" t="s">
        <v>1011</v>
      </c>
      <c r="AQ52" s="2" t="s">
        <v>1011</v>
      </c>
      <c r="AR52" s="2" t="s">
        <v>1011</v>
      </c>
      <c r="AS52" s="2" t="s">
        <v>1011</v>
      </c>
      <c r="AT52" s="2" t="s">
        <v>1011</v>
      </c>
      <c r="AU52" s="2" t="s">
        <v>1011</v>
      </c>
      <c r="AV52" s="2" t="s">
        <v>1011</v>
      </c>
      <c r="AW52" s="2" t="s">
        <v>1011</v>
      </c>
      <c r="AX52" s="2" t="s">
        <v>1011</v>
      </c>
      <c r="AY52" s="2" t="s">
        <v>1011</v>
      </c>
      <c r="AZ52" s="2" t="s">
        <v>1011</v>
      </c>
      <c r="BA52" s="2" t="s">
        <v>1011</v>
      </c>
      <c r="BB52" s="2" t="s">
        <v>1011</v>
      </c>
      <c r="BC52" s="2" t="s">
        <v>1011</v>
      </c>
      <c r="BD52" s="2" t="s">
        <v>1011</v>
      </c>
      <c r="BE52" s="2" t="s">
        <v>1011</v>
      </c>
      <c r="BF52" s="2" t="s">
        <v>1011</v>
      </c>
      <c r="BG52" s="2" t="s">
        <v>1011</v>
      </c>
      <c r="BH52" s="2" t="s">
        <v>1011</v>
      </c>
      <c r="BI52" s="2" t="s">
        <v>1011</v>
      </c>
      <c r="BJ52" s="2" t="s">
        <v>1011</v>
      </c>
      <c r="BK52" s="2" t="s">
        <v>1011</v>
      </c>
      <c r="BL52" s="2" t="s">
        <v>1011</v>
      </c>
      <c r="BM52" s="2" t="s">
        <v>1011</v>
      </c>
      <c r="BN52" s="2" t="s">
        <v>1011</v>
      </c>
      <c r="BO52" s="2" t="s">
        <v>1011</v>
      </c>
      <c r="BP52" s="2" t="s">
        <v>1011</v>
      </c>
      <c r="BQ52" s="2" t="s">
        <v>1011</v>
      </c>
      <c r="BR52" s="2" t="s">
        <v>1011</v>
      </c>
      <c r="BS52" s="2" t="s">
        <v>1011</v>
      </c>
      <c r="BT52" s="2" t="s">
        <v>1011</v>
      </c>
      <c r="BU52" s="2" t="s">
        <v>1011</v>
      </c>
      <c r="BV52" s="2" t="s">
        <v>1011</v>
      </c>
      <c r="BW52" s="2" t="s">
        <v>1011</v>
      </c>
      <c r="BX52" s="2" t="s">
        <v>1011</v>
      </c>
      <c r="BY52" s="2" t="s">
        <v>1011</v>
      </c>
      <c r="BZ52" s="2" t="s">
        <v>1011</v>
      </c>
      <c r="CA52" s="2" t="s">
        <v>1011</v>
      </c>
      <c r="CB52" s="2" t="s">
        <v>1011</v>
      </c>
      <c r="CC52" s="2" t="s">
        <v>1011</v>
      </c>
      <c r="CD52" s="2" t="s">
        <v>1011</v>
      </c>
      <c r="CE52" s="2" t="s">
        <v>1011</v>
      </c>
      <c r="CF52" s="2" t="s">
        <v>1011</v>
      </c>
      <c r="CG52" s="2" t="s">
        <v>1011</v>
      </c>
      <c r="CH52" s="2" t="s">
        <v>1011</v>
      </c>
      <c r="CI52" s="2" t="s">
        <v>1011</v>
      </c>
      <c r="CJ52" s="2" t="s">
        <v>1011</v>
      </c>
      <c r="CK52" s="2" t="s">
        <v>1011</v>
      </c>
      <c r="CL52" s="2" t="s">
        <v>1011</v>
      </c>
      <c r="CM52" s="2" t="s">
        <v>1011</v>
      </c>
      <c r="CN52" s="2" t="s">
        <v>1011</v>
      </c>
      <c r="CO52" s="2" t="s">
        <v>1011</v>
      </c>
      <c r="CP52" s="2" t="s">
        <v>1011</v>
      </c>
      <c r="CQ52" s="2" t="s">
        <v>1011</v>
      </c>
      <c r="CR52" s="2" t="s">
        <v>1011</v>
      </c>
      <c r="CS52" s="2" t="s">
        <v>1011</v>
      </c>
      <c r="CT52" s="2" t="s">
        <v>1011</v>
      </c>
      <c r="CU52" s="2" t="s">
        <v>1011</v>
      </c>
      <c r="CV52" s="2" t="s">
        <v>1011</v>
      </c>
      <c r="CW52" s="2" t="s">
        <v>1011</v>
      </c>
      <c r="CX52" s="2" t="s">
        <v>1011</v>
      </c>
      <c r="CY52" s="2" t="s">
        <v>1011</v>
      </c>
      <c r="CZ52" s="2" t="s">
        <v>1011</v>
      </c>
      <c r="DA52" s="2" t="s">
        <v>1011</v>
      </c>
      <c r="DB52" s="2" t="s">
        <v>1011</v>
      </c>
      <c r="DC52" s="2" t="s">
        <v>1011</v>
      </c>
      <c r="DD52" s="2" t="s">
        <v>1011</v>
      </c>
      <c r="DE52" s="2" t="s">
        <v>1011</v>
      </c>
      <c r="DF52" s="2" t="s">
        <v>1011</v>
      </c>
      <c r="DG52" s="2" t="s">
        <v>1011</v>
      </c>
      <c r="DH52" s="2" t="s">
        <v>1011</v>
      </c>
      <c r="DI52" s="2" t="s">
        <v>1011</v>
      </c>
      <c r="DJ52" s="2" t="s">
        <v>1011</v>
      </c>
      <c r="DK52" s="2" t="s">
        <v>1011</v>
      </c>
      <c r="DL52" s="2" t="s">
        <v>1011</v>
      </c>
      <c r="DM52" s="2" t="s">
        <v>1011</v>
      </c>
      <c r="DN52" s="2" t="s">
        <v>1011</v>
      </c>
      <c r="DO52" s="2" t="s">
        <v>1011</v>
      </c>
      <c r="DP52" s="2" t="s">
        <v>1011</v>
      </c>
      <c r="DQ52" s="2" t="s">
        <v>1011</v>
      </c>
      <c r="DR52" s="2" t="s">
        <v>1011</v>
      </c>
      <c r="DS52" s="2" t="s">
        <v>1011</v>
      </c>
      <c r="DT52" s="2" t="s">
        <v>1011</v>
      </c>
      <c r="DU52" s="2" t="s">
        <v>1011</v>
      </c>
      <c r="DV52" s="2" t="s">
        <v>1011</v>
      </c>
      <c r="DW52" s="2" t="s">
        <v>1011</v>
      </c>
      <c r="DX52" s="2" t="s">
        <v>1011</v>
      </c>
      <c r="DY52" s="2" t="s">
        <v>1011</v>
      </c>
      <c r="DZ52" s="2" t="s">
        <v>1011</v>
      </c>
      <c r="EA52" s="2" t="s">
        <v>1011</v>
      </c>
      <c r="EB52" s="2" t="s">
        <v>1011</v>
      </c>
      <c r="EC52" s="2" t="s">
        <v>1011</v>
      </c>
      <c r="ED52" s="2" t="s">
        <v>1011</v>
      </c>
      <c r="EE52" s="2" t="s">
        <v>1011</v>
      </c>
      <c r="EF52" s="2" t="s">
        <v>1011</v>
      </c>
      <c r="EG52" s="2" t="s">
        <v>1011</v>
      </c>
      <c r="EH52" s="2" t="s">
        <v>1011</v>
      </c>
      <c r="EI52" s="2" t="s">
        <v>1011</v>
      </c>
      <c r="EJ52" s="2" t="s">
        <v>1011</v>
      </c>
      <c r="EK52" s="2" t="s">
        <v>1011</v>
      </c>
      <c r="EL52" s="2" t="s">
        <v>1011</v>
      </c>
      <c r="EM52" s="2" t="s">
        <v>1011</v>
      </c>
      <c r="EN52" s="2" t="s">
        <v>1011</v>
      </c>
      <c r="EO52" s="2" t="s">
        <v>1011</v>
      </c>
      <c r="EP52" s="2" t="s">
        <v>1011</v>
      </c>
      <c r="EQ52" s="2" t="s">
        <v>1011</v>
      </c>
      <c r="ER52" s="2" t="s">
        <v>1011</v>
      </c>
      <c r="ES52" s="2" t="s">
        <v>1011</v>
      </c>
      <c r="ET52" s="2" t="s">
        <v>1011</v>
      </c>
      <c r="EU52" s="2" t="s">
        <v>1011</v>
      </c>
      <c r="EV52" s="2" t="s">
        <v>1011</v>
      </c>
      <c r="EW52" s="2" t="s">
        <v>1011</v>
      </c>
      <c r="EX52" s="2" t="s">
        <v>1011</v>
      </c>
      <c r="EY52" s="2" t="s">
        <v>1011</v>
      </c>
      <c r="EZ52" s="2" t="s">
        <v>1011</v>
      </c>
      <c r="FA52" s="2" t="s">
        <v>1011</v>
      </c>
      <c r="FB52" s="2" t="s">
        <v>1011</v>
      </c>
      <c r="FC52" s="2" t="s">
        <v>1011</v>
      </c>
      <c r="FD52" s="2" t="s">
        <v>1011</v>
      </c>
      <c r="FE52" s="2" t="s">
        <v>1011</v>
      </c>
      <c r="FF52" s="2" t="s">
        <v>1011</v>
      </c>
      <c r="FG52" s="2" t="s">
        <v>1011</v>
      </c>
      <c r="FH52" s="2" t="s">
        <v>1011</v>
      </c>
      <c r="FI52" s="2" t="s">
        <v>1011</v>
      </c>
      <c r="FJ52" s="2" t="s">
        <v>1011</v>
      </c>
      <c r="FK52" s="2" t="s">
        <v>1011</v>
      </c>
      <c r="FL52" s="2" t="s">
        <v>1011</v>
      </c>
      <c r="FM52" s="2" t="s">
        <v>1011</v>
      </c>
      <c r="FN52" s="2" t="s">
        <v>1011</v>
      </c>
      <c r="FO52" s="2" t="s">
        <v>1011</v>
      </c>
      <c r="FP52" s="2" t="s">
        <v>1011</v>
      </c>
      <c r="FQ52" s="2" t="s">
        <v>1011</v>
      </c>
      <c r="FR52" s="2" t="s">
        <v>1011</v>
      </c>
      <c r="FS52" s="2" t="s">
        <v>1011</v>
      </c>
      <c r="FT52" s="2" t="s">
        <v>1011</v>
      </c>
      <c r="FU52" s="2" t="s">
        <v>1011</v>
      </c>
      <c r="FV52" s="2" t="s">
        <v>1011</v>
      </c>
      <c r="FW52" s="2" t="s">
        <v>1011</v>
      </c>
      <c r="FX52" s="2" t="s">
        <v>1011</v>
      </c>
      <c r="FY52" s="2" t="s">
        <v>1011</v>
      </c>
      <c r="FZ52" s="2" t="s">
        <v>1011</v>
      </c>
      <c r="GA52">
        <v>0.76300000000000001</v>
      </c>
      <c r="GB52">
        <v>4.6130000000000004</v>
      </c>
      <c r="GC52">
        <v>17.577999999999999</v>
      </c>
      <c r="GD52">
        <v>2</v>
      </c>
      <c r="GE52" s="2" t="s">
        <v>1947</v>
      </c>
      <c r="GF52">
        <v>3.714</v>
      </c>
      <c r="GG52">
        <v>12.615</v>
      </c>
      <c r="GH52">
        <v>17.731000000000002</v>
      </c>
      <c r="GI52">
        <v>4</v>
      </c>
      <c r="GJ52" s="2" t="s">
        <v>1948</v>
      </c>
      <c r="GK52">
        <v>0.73199999999999998</v>
      </c>
      <c r="GL52">
        <v>8.2850000000000001</v>
      </c>
      <c r="GM52">
        <v>11.5</v>
      </c>
      <c r="GN52">
        <v>3</v>
      </c>
      <c r="GO52" s="2" t="s">
        <v>1357</v>
      </c>
      <c r="GP52">
        <v>0.60799999999999998</v>
      </c>
      <c r="GQ52">
        <v>2.0750000000000002</v>
      </c>
      <c r="GR52">
        <v>4.7720000000000002</v>
      </c>
      <c r="GS52">
        <v>3</v>
      </c>
      <c r="GT52" s="2" t="s">
        <v>1358</v>
      </c>
      <c r="GU52">
        <v>0.69599999999999995</v>
      </c>
      <c r="GV52">
        <v>2.3450000000000002</v>
      </c>
      <c r="GW52">
        <v>5.0010000000000003</v>
      </c>
      <c r="GX52">
        <v>3</v>
      </c>
      <c r="GY52" s="2" t="s">
        <v>1359</v>
      </c>
      <c r="GZ52">
        <v>0.60599999999999998</v>
      </c>
      <c r="HA52">
        <v>2.44</v>
      </c>
      <c r="HB52">
        <v>7.7539999999999996</v>
      </c>
      <c r="HC52">
        <v>3</v>
      </c>
      <c r="HD52" s="2" t="s">
        <v>1278</v>
      </c>
      <c r="HE52">
        <v>0.88500000000000001</v>
      </c>
      <c r="HF52">
        <v>2.403</v>
      </c>
      <c r="HG52">
        <v>7.819</v>
      </c>
      <c r="HH52">
        <v>4</v>
      </c>
      <c r="HI52" s="2" t="s">
        <v>1360</v>
      </c>
      <c r="HJ52">
        <v>0.70299999999999996</v>
      </c>
      <c r="HK52">
        <v>2.1869999999999998</v>
      </c>
      <c r="HL52">
        <v>5.6849999999999996</v>
      </c>
      <c r="HM52">
        <v>3</v>
      </c>
      <c r="HN52" s="2" t="s">
        <v>1949</v>
      </c>
      <c r="HO52">
        <v>0.77800000000000002</v>
      </c>
      <c r="HP52">
        <v>1.8109999999999999</v>
      </c>
      <c r="HQ52">
        <v>5.1920000000000002</v>
      </c>
      <c r="HR52">
        <v>2</v>
      </c>
      <c r="HS52" s="2" t="s">
        <v>1086</v>
      </c>
      <c r="HT52">
        <v>0.79200000000000004</v>
      </c>
      <c r="HU52">
        <v>6.5590000000000002</v>
      </c>
      <c r="HV52">
        <v>9.3550000000000004</v>
      </c>
      <c r="HW52">
        <v>3</v>
      </c>
      <c r="HX52" s="2" t="s">
        <v>1453</v>
      </c>
      <c r="HY52">
        <v>0.67700000000000005</v>
      </c>
      <c r="HZ52">
        <v>2.4620000000000002</v>
      </c>
      <c r="IA52">
        <v>6.1260000000000003</v>
      </c>
      <c r="IB52">
        <v>2</v>
      </c>
      <c r="IC52" s="2" t="s">
        <v>1088</v>
      </c>
      <c r="ID52">
        <v>0.89100000000000001</v>
      </c>
      <c r="IE52">
        <v>2.359</v>
      </c>
      <c r="IF52">
        <v>5.6230000000000002</v>
      </c>
      <c r="IG52">
        <v>2</v>
      </c>
      <c r="IH52" s="2" t="s">
        <v>1826</v>
      </c>
      <c r="II52">
        <v>0.64900000000000002</v>
      </c>
      <c r="IJ52">
        <v>37.478000000000002</v>
      </c>
      <c r="IK52">
        <v>39.677</v>
      </c>
      <c r="IL52">
        <v>8</v>
      </c>
      <c r="IM52" s="2" t="s">
        <v>1950</v>
      </c>
      <c r="IN52">
        <v>0.72399999999999998</v>
      </c>
      <c r="IO52">
        <v>5.4610000000000003</v>
      </c>
      <c r="IP52">
        <v>14.874000000000001</v>
      </c>
      <c r="IQ52">
        <v>4</v>
      </c>
      <c r="IR52" s="2" t="s">
        <v>1951</v>
      </c>
      <c r="IS52">
        <v>0.65300000000000002</v>
      </c>
      <c r="IT52">
        <v>1.869</v>
      </c>
      <c r="IU52">
        <v>5.234</v>
      </c>
      <c r="IV52">
        <v>2</v>
      </c>
      <c r="IW52" s="2" t="s">
        <v>1952</v>
      </c>
      <c r="IX52">
        <v>0.63100000000000001</v>
      </c>
      <c r="IY52">
        <v>1.716</v>
      </c>
      <c r="IZ52">
        <v>4.4320000000000004</v>
      </c>
      <c r="JA52">
        <v>2</v>
      </c>
      <c r="JB52" s="2" t="s">
        <v>1358</v>
      </c>
      <c r="JC52">
        <v>0.65200000000000002</v>
      </c>
      <c r="JD52">
        <v>9.3879999999999999</v>
      </c>
      <c r="JE52">
        <v>12.351000000000001</v>
      </c>
      <c r="JF52">
        <v>3</v>
      </c>
      <c r="JG52" s="2" t="s">
        <v>1953</v>
      </c>
      <c r="JH52">
        <v>0.66200000000000003</v>
      </c>
      <c r="JI52">
        <v>2.08</v>
      </c>
      <c r="JJ52">
        <v>5.3440000000000003</v>
      </c>
      <c r="JK52">
        <v>2</v>
      </c>
      <c r="JL52" s="2" t="s">
        <v>1954</v>
      </c>
      <c r="JM52">
        <v>0.93500000000000005</v>
      </c>
      <c r="JN52">
        <v>31.956</v>
      </c>
      <c r="JO52">
        <v>46.9</v>
      </c>
      <c r="JP52">
        <v>8</v>
      </c>
      <c r="JQ52" s="2" t="s">
        <v>1955</v>
      </c>
      <c r="JR52">
        <v>0.82899999999999996</v>
      </c>
      <c r="JS52">
        <v>3.613</v>
      </c>
      <c r="JT52">
        <v>8.6750000000000007</v>
      </c>
      <c r="JU52">
        <v>3</v>
      </c>
      <c r="JV52" s="2" t="s">
        <v>1956</v>
      </c>
      <c r="JW52">
        <v>0.65300000000000002</v>
      </c>
      <c r="JX52">
        <v>14.177</v>
      </c>
      <c r="JY52">
        <v>18.341000000000001</v>
      </c>
      <c r="JZ52">
        <v>2</v>
      </c>
      <c r="KA52" s="2" t="s">
        <v>1460</v>
      </c>
      <c r="KB52">
        <v>0.66800000000000004</v>
      </c>
      <c r="KC52">
        <v>4.4359999999999999</v>
      </c>
      <c r="KD52">
        <v>9.5850000000000009</v>
      </c>
      <c r="KE52">
        <v>3</v>
      </c>
      <c r="KF52" s="2" t="s">
        <v>1957</v>
      </c>
      <c r="KG52">
        <v>0.97599999999999998</v>
      </c>
      <c r="KH52">
        <v>16.634</v>
      </c>
      <c r="KI52">
        <v>19.048999999999999</v>
      </c>
      <c r="KJ52">
        <v>2</v>
      </c>
      <c r="KK52" s="2" t="s">
        <v>1953</v>
      </c>
      <c r="KL52">
        <v>0.82399999999999995</v>
      </c>
      <c r="KM52">
        <v>31.984000000000002</v>
      </c>
      <c r="KN52">
        <v>42.63</v>
      </c>
      <c r="KO52">
        <v>7</v>
      </c>
      <c r="KP52" s="2" t="s">
        <v>1958</v>
      </c>
      <c r="KQ52">
        <v>0.57999999999999996</v>
      </c>
      <c r="KR52">
        <v>2.4140000000000001</v>
      </c>
      <c r="KS52">
        <v>5.2290000000000001</v>
      </c>
      <c r="KT52">
        <v>3</v>
      </c>
      <c r="KU52" s="2" t="s">
        <v>1464</v>
      </c>
      <c r="KV52">
        <v>1.1339999999999999</v>
      </c>
      <c r="KW52">
        <v>12.388</v>
      </c>
      <c r="KX52">
        <v>17.201000000000001</v>
      </c>
      <c r="KY52">
        <v>4</v>
      </c>
      <c r="KZ52" s="2" t="s">
        <v>1959</v>
      </c>
      <c r="LA52">
        <v>0.78100000000000003</v>
      </c>
      <c r="LB52">
        <v>7.601</v>
      </c>
      <c r="LC52">
        <v>14.098000000000001</v>
      </c>
      <c r="LD52">
        <v>3</v>
      </c>
      <c r="LE52" s="2" t="s">
        <v>1960</v>
      </c>
      <c r="LF52">
        <v>0.61899999999999999</v>
      </c>
      <c r="LG52">
        <v>18.5</v>
      </c>
      <c r="LH52">
        <v>24.247</v>
      </c>
      <c r="LI52">
        <v>5</v>
      </c>
      <c r="LJ52" s="2" t="s">
        <v>1961</v>
      </c>
      <c r="LK52">
        <v>0.745</v>
      </c>
      <c r="LL52">
        <v>9.6660000000000004</v>
      </c>
      <c r="LM52">
        <v>13.696</v>
      </c>
      <c r="LN52">
        <v>2</v>
      </c>
      <c r="LO52" s="2" t="s">
        <v>1371</v>
      </c>
      <c r="LP52">
        <v>0.69699999999999995</v>
      </c>
      <c r="LQ52">
        <v>8.5310000000000006</v>
      </c>
      <c r="LR52">
        <v>11.378</v>
      </c>
      <c r="LS52">
        <v>2</v>
      </c>
      <c r="LT52" s="2" t="s">
        <v>1962</v>
      </c>
      <c r="LU52">
        <v>1.153</v>
      </c>
      <c r="LV52">
        <v>1.603</v>
      </c>
      <c r="LW52">
        <v>5.984</v>
      </c>
      <c r="LX52">
        <v>2</v>
      </c>
      <c r="LY52" s="2" t="s">
        <v>1372</v>
      </c>
      <c r="LZ52">
        <v>0.90400000000000003</v>
      </c>
      <c r="MA52">
        <v>2.1360000000000001</v>
      </c>
      <c r="MB52">
        <v>5.3520000000000003</v>
      </c>
      <c r="MC52">
        <v>2</v>
      </c>
      <c r="MD52" s="2" t="s">
        <v>1373</v>
      </c>
      <c r="ME52" s="2" t="s">
        <v>1045</v>
      </c>
      <c r="MF52" s="2" t="s">
        <v>1045</v>
      </c>
      <c r="MG52" s="2" t="s">
        <v>1011</v>
      </c>
      <c r="MH52" s="2" t="s">
        <v>1011</v>
      </c>
      <c r="MI52" s="2" t="s">
        <v>1011</v>
      </c>
      <c r="MJ52" s="2" t="s">
        <v>1011</v>
      </c>
      <c r="MK52" s="2" t="s">
        <v>1011</v>
      </c>
      <c r="ML52" s="2" t="s">
        <v>1011</v>
      </c>
      <c r="MM52" s="2" t="s">
        <v>1011</v>
      </c>
      <c r="MN52" s="2" t="s">
        <v>1011</v>
      </c>
      <c r="MO52" s="2" t="s">
        <v>1011</v>
      </c>
      <c r="MP52" s="2" t="s">
        <v>1011</v>
      </c>
      <c r="MQ52" s="2" t="s">
        <v>1011</v>
      </c>
      <c r="MR52" s="2" t="s">
        <v>1011</v>
      </c>
      <c r="MS52" s="2" t="s">
        <v>1011</v>
      </c>
      <c r="MT52" s="2" t="s">
        <v>1011</v>
      </c>
      <c r="MU52" s="2" t="s">
        <v>1011</v>
      </c>
      <c r="MV52" s="2" t="s">
        <v>1011</v>
      </c>
      <c r="MW52" s="2" t="s">
        <v>1011</v>
      </c>
      <c r="MX52" s="2" t="s">
        <v>1011</v>
      </c>
      <c r="MY52" s="2" t="s">
        <v>1011</v>
      </c>
      <c r="MZ52" s="2" t="s">
        <v>1011</v>
      </c>
      <c r="NA52" s="2" t="s">
        <v>1011</v>
      </c>
      <c r="NB52" s="2" t="s">
        <v>1011</v>
      </c>
      <c r="NC52" s="2" t="s">
        <v>1011</v>
      </c>
      <c r="ND52" s="2" t="s">
        <v>1011</v>
      </c>
      <c r="NE52" s="2" t="s">
        <v>1011</v>
      </c>
      <c r="NF52" s="2" t="s">
        <v>1011</v>
      </c>
      <c r="NG52" s="2" t="s">
        <v>1011</v>
      </c>
      <c r="NH52" s="2" t="s">
        <v>1011</v>
      </c>
      <c r="NI52" s="2" t="s">
        <v>1011</v>
      </c>
      <c r="NJ52" s="2" t="s">
        <v>1011</v>
      </c>
      <c r="NK52" s="2" t="s">
        <v>1011</v>
      </c>
      <c r="NL52" s="2" t="s">
        <v>1011</v>
      </c>
      <c r="NM52" s="2" t="s">
        <v>1011</v>
      </c>
      <c r="NN52" s="2" t="s">
        <v>1011</v>
      </c>
      <c r="NO52" s="2" t="s">
        <v>1011</v>
      </c>
      <c r="NP52" s="2" t="s">
        <v>1011</v>
      </c>
      <c r="NQ52" s="2" t="s">
        <v>1011</v>
      </c>
      <c r="NR52" s="2" t="s">
        <v>1011</v>
      </c>
      <c r="NS52" s="2" t="s">
        <v>1011</v>
      </c>
      <c r="NT52" s="2" t="s">
        <v>1011</v>
      </c>
      <c r="NU52" s="2" t="s">
        <v>1011</v>
      </c>
      <c r="NV52" s="2" t="s">
        <v>1011</v>
      </c>
      <c r="NW52" s="2" t="s">
        <v>1011</v>
      </c>
      <c r="NX52" s="2" t="s">
        <v>1011</v>
      </c>
      <c r="NY52" s="2" t="s">
        <v>1011</v>
      </c>
      <c r="NZ52" s="2" t="s">
        <v>1011</v>
      </c>
      <c r="OA52" s="2" t="s">
        <v>1011</v>
      </c>
      <c r="OB52" s="2" t="s">
        <v>1011</v>
      </c>
      <c r="OC52" s="2" t="s">
        <v>1011</v>
      </c>
      <c r="OD52" s="2" t="s">
        <v>1011</v>
      </c>
      <c r="OE52" s="2" t="s">
        <v>1011</v>
      </c>
      <c r="OF52" s="2" t="s">
        <v>1011</v>
      </c>
      <c r="OG52" s="2" t="s">
        <v>1011</v>
      </c>
      <c r="OH52" s="2" t="s">
        <v>1011</v>
      </c>
      <c r="OI52" s="2" t="s">
        <v>1011</v>
      </c>
      <c r="OJ52" s="2" t="s">
        <v>1011</v>
      </c>
      <c r="OK52" s="2" t="s">
        <v>1011</v>
      </c>
      <c r="OL52" s="2" t="s">
        <v>1011</v>
      </c>
      <c r="OM52" s="2" t="s">
        <v>1011</v>
      </c>
      <c r="ON52" s="2" t="s">
        <v>1011</v>
      </c>
      <c r="OO52" s="2" t="s">
        <v>1011</v>
      </c>
      <c r="OP52" s="2" t="s">
        <v>1011</v>
      </c>
      <c r="OQ52" s="2" t="s">
        <v>1011</v>
      </c>
      <c r="OR52" s="2" t="s">
        <v>1011</v>
      </c>
      <c r="OS52" s="2" t="s">
        <v>1011</v>
      </c>
      <c r="OT52" s="2" t="s">
        <v>1011</v>
      </c>
      <c r="OU52" s="2" t="s">
        <v>1011</v>
      </c>
      <c r="OV52" s="2" t="s">
        <v>1011</v>
      </c>
      <c r="OW52" s="2" t="s">
        <v>1011</v>
      </c>
      <c r="OX52" s="2" t="s">
        <v>1011</v>
      </c>
      <c r="OY52" s="2" t="s">
        <v>1011</v>
      </c>
      <c r="OZ52" s="2" t="s">
        <v>1011</v>
      </c>
      <c r="PA52" s="2" t="s">
        <v>1011</v>
      </c>
      <c r="PB52" s="2" t="s">
        <v>1011</v>
      </c>
      <c r="PC52" s="2" t="s">
        <v>1011</v>
      </c>
      <c r="PD52" s="2" t="s">
        <v>1011</v>
      </c>
      <c r="PE52" s="2" t="s">
        <v>1011</v>
      </c>
      <c r="PF52" s="2" t="s">
        <v>1011</v>
      </c>
      <c r="PG52" s="2" t="s">
        <v>1011</v>
      </c>
      <c r="PH52" s="2" t="s">
        <v>1011</v>
      </c>
      <c r="PI52" s="2" t="s">
        <v>1011</v>
      </c>
      <c r="PJ52" s="2" t="s">
        <v>1011</v>
      </c>
      <c r="PK52" s="2" t="s">
        <v>1011</v>
      </c>
      <c r="PL52" s="2" t="s">
        <v>1011</v>
      </c>
      <c r="PM52" s="2" t="s">
        <v>1011</v>
      </c>
      <c r="PN52" s="2" t="s">
        <v>1011</v>
      </c>
      <c r="PO52" s="2" t="s">
        <v>1011</v>
      </c>
      <c r="PP52" s="2" t="s">
        <v>1011</v>
      </c>
      <c r="PQ52" s="2" t="s">
        <v>1011</v>
      </c>
      <c r="PR52" s="2" t="s">
        <v>1011</v>
      </c>
      <c r="PS52" s="2" t="s">
        <v>1011</v>
      </c>
      <c r="PT52" s="2" t="s">
        <v>1011</v>
      </c>
      <c r="PU52" s="2" t="s">
        <v>1011</v>
      </c>
      <c r="PV52" s="2" t="s">
        <v>1011</v>
      </c>
      <c r="PW52" s="2" t="s">
        <v>1011</v>
      </c>
      <c r="PX52" s="2" t="s">
        <v>1011</v>
      </c>
      <c r="PY52" s="2" t="s">
        <v>1011</v>
      </c>
      <c r="PZ52" s="2" t="s">
        <v>1011</v>
      </c>
      <c r="QA52" s="2" t="s">
        <v>1011</v>
      </c>
      <c r="QB52" s="2" t="s">
        <v>1011</v>
      </c>
      <c r="QC52" s="2" t="s">
        <v>1011</v>
      </c>
      <c r="QD52" s="2" t="s">
        <v>1011</v>
      </c>
      <c r="QE52" s="2" t="s">
        <v>1011</v>
      </c>
      <c r="QF52" s="2" t="s">
        <v>1011</v>
      </c>
      <c r="QG52" s="2" t="s">
        <v>1011</v>
      </c>
      <c r="QH52" s="2" t="s">
        <v>1011</v>
      </c>
      <c r="QI52" s="2" t="s">
        <v>1011</v>
      </c>
      <c r="QJ52" s="2" t="s">
        <v>1011</v>
      </c>
      <c r="QK52" s="2" t="s">
        <v>1011</v>
      </c>
      <c r="QL52" s="2" t="s">
        <v>1011</v>
      </c>
      <c r="QM52" s="2" t="s">
        <v>1011</v>
      </c>
      <c r="QN52" s="2" t="s">
        <v>1011</v>
      </c>
      <c r="QO52" s="2" t="s">
        <v>1011</v>
      </c>
      <c r="QP52" s="2" t="s">
        <v>1011</v>
      </c>
      <c r="QQ52" s="2" t="s">
        <v>1011</v>
      </c>
      <c r="QR52" s="2" t="s">
        <v>1011</v>
      </c>
      <c r="QS52" s="2" t="s">
        <v>1011</v>
      </c>
      <c r="QT52" s="2" t="s">
        <v>1011</v>
      </c>
      <c r="QU52" s="2" t="s">
        <v>1011</v>
      </c>
      <c r="QV52" s="2" t="s">
        <v>1011</v>
      </c>
      <c r="QW52" s="2" t="s">
        <v>1011</v>
      </c>
      <c r="QX52" s="2" t="s">
        <v>1011</v>
      </c>
      <c r="QY52" s="2" t="s">
        <v>1011</v>
      </c>
      <c r="QZ52" s="2" t="s">
        <v>1011</v>
      </c>
      <c r="RA52" s="2" t="s">
        <v>1011</v>
      </c>
      <c r="RB52" s="2" t="s">
        <v>1011</v>
      </c>
      <c r="RC52" s="2" t="s">
        <v>1011</v>
      </c>
      <c r="RD52" s="2" t="s">
        <v>1011</v>
      </c>
      <c r="RE52" s="2" t="s">
        <v>1011</v>
      </c>
      <c r="RF52" s="2" t="s">
        <v>1011</v>
      </c>
      <c r="RG52" s="2" t="s">
        <v>1011</v>
      </c>
      <c r="RH52" s="2" t="s">
        <v>1011</v>
      </c>
      <c r="RI52" s="2" t="s">
        <v>1011</v>
      </c>
      <c r="RJ52" s="2" t="s">
        <v>1011</v>
      </c>
      <c r="RK52" s="2" t="s">
        <v>1011</v>
      </c>
      <c r="RL52" s="2" t="s">
        <v>1011</v>
      </c>
      <c r="RM52" s="2" t="s">
        <v>1011</v>
      </c>
      <c r="RN52" s="2" t="s">
        <v>1011</v>
      </c>
      <c r="RO52" s="2" t="s">
        <v>1011</v>
      </c>
      <c r="RP52" s="2" t="s">
        <v>1011</v>
      </c>
      <c r="RQ52" s="2" t="s">
        <v>1011</v>
      </c>
      <c r="RR52" s="2" t="s">
        <v>1011</v>
      </c>
      <c r="RS52" s="2" t="s">
        <v>1011</v>
      </c>
      <c r="RT52" s="2" t="s">
        <v>1011</v>
      </c>
      <c r="RU52" s="2" t="s">
        <v>1011</v>
      </c>
      <c r="RV52" s="2" t="s">
        <v>1011</v>
      </c>
      <c r="RW52" s="2" t="s">
        <v>1011</v>
      </c>
      <c r="RX52" s="2" t="s">
        <v>1011</v>
      </c>
      <c r="RY52" s="2" t="s">
        <v>1011</v>
      </c>
      <c r="RZ52" s="2" t="s">
        <v>1011</v>
      </c>
      <c r="SA52" s="2" t="s">
        <v>1011</v>
      </c>
      <c r="SB52" s="2" t="s">
        <v>1011</v>
      </c>
      <c r="SC52" s="2" t="s">
        <v>1011</v>
      </c>
      <c r="SD52" s="2" t="s">
        <v>1011</v>
      </c>
      <c r="SE52" s="2" t="s">
        <v>1011</v>
      </c>
      <c r="SF52" s="2" t="s">
        <v>1011</v>
      </c>
      <c r="SG52" s="2" t="s">
        <v>1011</v>
      </c>
      <c r="SH52" s="2" t="s">
        <v>1011</v>
      </c>
      <c r="SI52" s="2" t="s">
        <v>1011</v>
      </c>
      <c r="SJ52" s="2" t="s">
        <v>1011</v>
      </c>
      <c r="SK52" s="2" t="s">
        <v>1011</v>
      </c>
      <c r="SL52" s="2" t="s">
        <v>1011</v>
      </c>
    </row>
    <row r="53" spans="1:506" ht="60.75">
      <c r="A53" s="1">
        <v>45821.703067129631</v>
      </c>
      <c r="B53" s="1">
        <v>45821.709085648145</v>
      </c>
      <c r="C53" s="2"/>
      <c r="D53" s="2"/>
      <c r="E53">
        <v>100</v>
      </c>
      <c r="F53">
        <v>520</v>
      </c>
      <c r="G53" s="2" t="s">
        <v>1009</v>
      </c>
      <c r="H53" s="1">
        <v>45821.709101192129</v>
      </c>
      <c r="I53" s="2" t="s">
        <v>1963</v>
      </c>
      <c r="J53" s="2" t="s">
        <v>1011</v>
      </c>
      <c r="K53" s="2" t="s">
        <v>1011</v>
      </c>
      <c r="L53" s="2" t="s">
        <v>1011</v>
      </c>
      <c r="M53" s="2" t="s">
        <v>1011</v>
      </c>
      <c r="P53" s="2"/>
      <c r="Q53" s="2" t="s">
        <v>1012</v>
      </c>
      <c r="R53" s="2" t="s">
        <v>1013</v>
      </c>
      <c r="S53" s="2" t="s">
        <v>1674</v>
      </c>
      <c r="T53" s="2" t="s">
        <v>1011</v>
      </c>
      <c r="U53" s="2" t="s">
        <v>1011</v>
      </c>
      <c r="V53" s="2" t="s">
        <v>1011</v>
      </c>
      <c r="W53" s="2" t="s">
        <v>1011</v>
      </c>
      <c r="X53" s="2" t="s">
        <v>1011</v>
      </c>
      <c r="Y53" s="2" t="s">
        <v>1011</v>
      </c>
      <c r="Z53" s="2" t="s">
        <v>1011</v>
      </c>
      <c r="AA53" s="2" t="s">
        <v>1011</v>
      </c>
      <c r="AB53" s="2" t="s">
        <v>1011</v>
      </c>
      <c r="AC53" s="2" t="s">
        <v>1011</v>
      </c>
      <c r="AD53" s="2" t="s">
        <v>1011</v>
      </c>
      <c r="AE53" s="2" t="s">
        <v>1011</v>
      </c>
      <c r="AF53" s="2" t="s">
        <v>1011</v>
      </c>
      <c r="AG53" s="2" t="s">
        <v>1011</v>
      </c>
      <c r="AH53" s="2" t="s">
        <v>1011</v>
      </c>
      <c r="AI53" s="2" t="s">
        <v>1011</v>
      </c>
      <c r="AJ53" s="2" t="s">
        <v>1011</v>
      </c>
      <c r="AK53" s="2" t="s">
        <v>1011</v>
      </c>
      <c r="AL53" s="2" t="s">
        <v>1011</v>
      </c>
      <c r="AM53" s="2" t="s">
        <v>1011</v>
      </c>
      <c r="AN53" s="2" t="s">
        <v>1011</v>
      </c>
      <c r="AO53" s="2" t="s">
        <v>1011</v>
      </c>
      <c r="AP53" s="2" t="s">
        <v>1011</v>
      </c>
      <c r="AQ53" s="2" t="s">
        <v>1011</v>
      </c>
      <c r="AR53" s="2" t="s">
        <v>1011</v>
      </c>
      <c r="AS53" s="2" t="s">
        <v>1011</v>
      </c>
      <c r="AT53" s="2" t="s">
        <v>1011</v>
      </c>
      <c r="AU53" s="2" t="s">
        <v>1011</v>
      </c>
      <c r="AV53" s="2" t="s">
        <v>1011</v>
      </c>
      <c r="AW53" s="2" t="s">
        <v>1011</v>
      </c>
      <c r="AX53" s="2" t="s">
        <v>1011</v>
      </c>
      <c r="AY53" s="2" t="s">
        <v>1011</v>
      </c>
      <c r="AZ53" s="2" t="s">
        <v>1011</v>
      </c>
      <c r="BA53" s="2" t="s">
        <v>1011</v>
      </c>
      <c r="BB53" s="2" t="s">
        <v>1011</v>
      </c>
      <c r="BC53" s="2" t="s">
        <v>1011</v>
      </c>
      <c r="BD53" s="2" t="s">
        <v>1011</v>
      </c>
      <c r="BE53" s="2" t="s">
        <v>1011</v>
      </c>
      <c r="BF53" s="2" t="s">
        <v>1011</v>
      </c>
      <c r="BG53" s="2" t="s">
        <v>1011</v>
      </c>
      <c r="BH53" s="2" t="s">
        <v>1011</v>
      </c>
      <c r="BI53" s="2" t="s">
        <v>1011</v>
      </c>
      <c r="BJ53" s="2" t="s">
        <v>1011</v>
      </c>
      <c r="BK53" s="2" t="s">
        <v>1011</v>
      </c>
      <c r="BL53" s="2" t="s">
        <v>1011</v>
      </c>
      <c r="BM53" s="2" t="s">
        <v>1011</v>
      </c>
      <c r="BN53" s="2" t="s">
        <v>1011</v>
      </c>
      <c r="BO53" s="2" t="s">
        <v>1011</v>
      </c>
      <c r="BP53" s="2" t="s">
        <v>1011</v>
      </c>
      <c r="BQ53" s="2" t="s">
        <v>1011</v>
      </c>
      <c r="BR53" s="2" t="s">
        <v>1011</v>
      </c>
      <c r="BS53" s="2" t="s">
        <v>1011</v>
      </c>
      <c r="BT53" s="2" t="s">
        <v>1011</v>
      </c>
      <c r="BU53" s="2" t="s">
        <v>1011</v>
      </c>
      <c r="BV53" s="2" t="s">
        <v>1011</v>
      </c>
      <c r="BW53" s="2" t="s">
        <v>1011</v>
      </c>
      <c r="BX53" s="2" t="s">
        <v>1011</v>
      </c>
      <c r="BY53" s="2" t="s">
        <v>1011</v>
      </c>
      <c r="BZ53" s="2" t="s">
        <v>1011</v>
      </c>
      <c r="CA53" s="2" t="s">
        <v>1011</v>
      </c>
      <c r="CB53" s="2" t="s">
        <v>1011</v>
      </c>
      <c r="CC53" s="2" t="s">
        <v>1011</v>
      </c>
      <c r="CD53" s="2" t="s">
        <v>1011</v>
      </c>
      <c r="CE53" s="2" t="s">
        <v>1011</v>
      </c>
      <c r="CF53" s="2" t="s">
        <v>1011</v>
      </c>
      <c r="CG53" s="2" t="s">
        <v>1011</v>
      </c>
      <c r="CH53" s="2" t="s">
        <v>1011</v>
      </c>
      <c r="CI53" s="2" t="s">
        <v>1011</v>
      </c>
      <c r="CJ53" s="2" t="s">
        <v>1011</v>
      </c>
      <c r="CK53" s="2" t="s">
        <v>1011</v>
      </c>
      <c r="CL53" s="2" t="s">
        <v>1011</v>
      </c>
      <c r="CM53" s="2" t="s">
        <v>1011</v>
      </c>
      <c r="CN53" s="2" t="s">
        <v>1011</v>
      </c>
      <c r="CO53" s="2" t="s">
        <v>1011</v>
      </c>
      <c r="CP53" s="2" t="s">
        <v>1011</v>
      </c>
      <c r="CQ53" s="2" t="s">
        <v>1011</v>
      </c>
      <c r="CR53" s="2" t="s">
        <v>1011</v>
      </c>
      <c r="CS53" s="2" t="s">
        <v>1011</v>
      </c>
      <c r="CT53" s="2" t="s">
        <v>1011</v>
      </c>
      <c r="CU53" s="2" t="s">
        <v>1011</v>
      </c>
      <c r="CV53" s="2" t="s">
        <v>1011</v>
      </c>
      <c r="CW53" s="2" t="s">
        <v>1011</v>
      </c>
      <c r="CX53" s="2" t="s">
        <v>1011</v>
      </c>
      <c r="CY53" s="2" t="s">
        <v>1011</v>
      </c>
      <c r="CZ53" s="2" t="s">
        <v>1011</v>
      </c>
      <c r="DA53" s="2" t="s">
        <v>1011</v>
      </c>
      <c r="DB53" s="2" t="s">
        <v>1011</v>
      </c>
      <c r="DC53" s="2" t="s">
        <v>1011</v>
      </c>
      <c r="DD53" s="2" t="s">
        <v>1011</v>
      </c>
      <c r="DE53" s="2" t="s">
        <v>1011</v>
      </c>
      <c r="DF53" s="2" t="s">
        <v>1011</v>
      </c>
      <c r="DG53" s="2" t="s">
        <v>1011</v>
      </c>
      <c r="DH53" s="2" t="s">
        <v>1011</v>
      </c>
      <c r="DI53" s="2" t="s">
        <v>1011</v>
      </c>
      <c r="DJ53" s="2" t="s">
        <v>1011</v>
      </c>
      <c r="DK53" s="2" t="s">
        <v>1011</v>
      </c>
      <c r="DL53" s="2" t="s">
        <v>1011</v>
      </c>
      <c r="DM53" s="2" t="s">
        <v>1011</v>
      </c>
      <c r="DN53" s="2" t="s">
        <v>1011</v>
      </c>
      <c r="DO53" s="2" t="s">
        <v>1011</v>
      </c>
      <c r="DP53" s="2" t="s">
        <v>1011</v>
      </c>
      <c r="DQ53" s="2" t="s">
        <v>1011</v>
      </c>
      <c r="DR53" s="2" t="s">
        <v>1011</v>
      </c>
      <c r="DS53" s="2" t="s">
        <v>1011</v>
      </c>
      <c r="DT53" s="2" t="s">
        <v>1011</v>
      </c>
      <c r="DU53" s="2" t="s">
        <v>1011</v>
      </c>
      <c r="DV53" s="2" t="s">
        <v>1011</v>
      </c>
      <c r="DW53" s="2" t="s">
        <v>1011</v>
      </c>
      <c r="DX53" s="2" t="s">
        <v>1011</v>
      </c>
      <c r="DY53" s="2" t="s">
        <v>1011</v>
      </c>
      <c r="DZ53" s="2" t="s">
        <v>1011</v>
      </c>
      <c r="EA53" s="2" t="s">
        <v>1011</v>
      </c>
      <c r="EB53" s="2" t="s">
        <v>1011</v>
      </c>
      <c r="EC53" s="2" t="s">
        <v>1011</v>
      </c>
      <c r="ED53" s="2" t="s">
        <v>1011</v>
      </c>
      <c r="EE53" s="2" t="s">
        <v>1011</v>
      </c>
      <c r="EF53" s="2" t="s">
        <v>1011</v>
      </c>
      <c r="EG53" s="2" t="s">
        <v>1011</v>
      </c>
      <c r="EH53" s="2" t="s">
        <v>1011</v>
      </c>
      <c r="EI53" s="2" t="s">
        <v>1011</v>
      </c>
      <c r="EJ53" s="2" t="s">
        <v>1011</v>
      </c>
      <c r="EK53" s="2" t="s">
        <v>1011</v>
      </c>
      <c r="EL53" s="2" t="s">
        <v>1011</v>
      </c>
      <c r="EM53" s="2" t="s">
        <v>1011</v>
      </c>
      <c r="EN53" s="2" t="s">
        <v>1011</v>
      </c>
      <c r="EO53" s="2" t="s">
        <v>1011</v>
      </c>
      <c r="EP53" s="2" t="s">
        <v>1011</v>
      </c>
      <c r="EQ53" s="2" t="s">
        <v>1011</v>
      </c>
      <c r="ER53" s="2" t="s">
        <v>1011</v>
      </c>
      <c r="ES53" s="2" t="s">
        <v>1011</v>
      </c>
      <c r="ET53" s="2" t="s">
        <v>1011</v>
      </c>
      <c r="EU53" s="2" t="s">
        <v>1011</v>
      </c>
      <c r="EV53" s="2" t="s">
        <v>1011</v>
      </c>
      <c r="EW53" s="2" t="s">
        <v>1011</v>
      </c>
      <c r="EX53" s="2" t="s">
        <v>1011</v>
      </c>
      <c r="EY53" s="2" t="s">
        <v>1011</v>
      </c>
      <c r="EZ53" s="2" t="s">
        <v>1011</v>
      </c>
      <c r="FA53" s="2" t="s">
        <v>1011</v>
      </c>
      <c r="FB53" s="2" t="s">
        <v>1011</v>
      </c>
      <c r="FC53" s="2" t="s">
        <v>1011</v>
      </c>
      <c r="FD53" s="2" t="s">
        <v>1011</v>
      </c>
      <c r="FE53" s="2" t="s">
        <v>1011</v>
      </c>
      <c r="FF53" s="2" t="s">
        <v>1011</v>
      </c>
      <c r="FG53" s="2" t="s">
        <v>1011</v>
      </c>
      <c r="FH53" s="2" t="s">
        <v>1011</v>
      </c>
      <c r="FI53" s="2" t="s">
        <v>1011</v>
      </c>
      <c r="FJ53" s="2" t="s">
        <v>1011</v>
      </c>
      <c r="FK53" s="2" t="s">
        <v>1011</v>
      </c>
      <c r="FL53" s="2" t="s">
        <v>1011</v>
      </c>
      <c r="FM53" s="2" t="s">
        <v>1011</v>
      </c>
      <c r="FN53" s="2" t="s">
        <v>1011</v>
      </c>
      <c r="FO53" s="2" t="s">
        <v>1011</v>
      </c>
      <c r="FP53" s="2" t="s">
        <v>1011</v>
      </c>
      <c r="FQ53" s="2" t="s">
        <v>1011</v>
      </c>
      <c r="FR53" s="2" t="s">
        <v>1011</v>
      </c>
      <c r="FS53" s="2" t="s">
        <v>1011</v>
      </c>
      <c r="FT53" s="2" t="s">
        <v>1011</v>
      </c>
      <c r="FU53" s="2" t="s">
        <v>1011</v>
      </c>
      <c r="FV53" s="2" t="s">
        <v>1011</v>
      </c>
      <c r="FW53" s="2" t="s">
        <v>1011</v>
      </c>
      <c r="FX53" s="2" t="s">
        <v>1011</v>
      </c>
      <c r="FY53" s="2" t="s">
        <v>1011</v>
      </c>
      <c r="FZ53" s="2" t="s">
        <v>1011</v>
      </c>
      <c r="GA53" s="2" t="s">
        <v>1011</v>
      </c>
      <c r="GB53" s="2" t="s">
        <v>1011</v>
      </c>
      <c r="GC53" s="2" t="s">
        <v>1011</v>
      </c>
      <c r="GD53" s="2" t="s">
        <v>1011</v>
      </c>
      <c r="GE53" s="2" t="s">
        <v>1011</v>
      </c>
      <c r="GF53" s="2" t="s">
        <v>1011</v>
      </c>
      <c r="GG53" s="2" t="s">
        <v>1011</v>
      </c>
      <c r="GH53" s="2" t="s">
        <v>1011</v>
      </c>
      <c r="GI53" s="2" t="s">
        <v>1011</v>
      </c>
      <c r="GJ53" s="2" t="s">
        <v>1011</v>
      </c>
      <c r="GK53" s="2" t="s">
        <v>1011</v>
      </c>
      <c r="GL53" s="2" t="s">
        <v>1011</v>
      </c>
      <c r="GM53" s="2" t="s">
        <v>1011</v>
      </c>
      <c r="GN53" s="2" t="s">
        <v>1011</v>
      </c>
      <c r="GO53" s="2" t="s">
        <v>1011</v>
      </c>
      <c r="GP53" s="2" t="s">
        <v>1011</v>
      </c>
      <c r="GQ53" s="2" t="s">
        <v>1011</v>
      </c>
      <c r="GR53" s="2" t="s">
        <v>1011</v>
      </c>
      <c r="GS53" s="2" t="s">
        <v>1011</v>
      </c>
      <c r="GT53" s="2" t="s">
        <v>1011</v>
      </c>
      <c r="GU53" s="2" t="s">
        <v>1011</v>
      </c>
      <c r="GV53" s="2" t="s">
        <v>1011</v>
      </c>
      <c r="GW53" s="2" t="s">
        <v>1011</v>
      </c>
      <c r="GX53" s="2" t="s">
        <v>1011</v>
      </c>
      <c r="GY53" s="2" t="s">
        <v>1011</v>
      </c>
      <c r="GZ53" s="2" t="s">
        <v>1011</v>
      </c>
      <c r="HA53" s="2" t="s">
        <v>1011</v>
      </c>
      <c r="HB53" s="2" t="s">
        <v>1011</v>
      </c>
      <c r="HC53" s="2" t="s">
        <v>1011</v>
      </c>
      <c r="HD53" s="2" t="s">
        <v>1011</v>
      </c>
      <c r="HE53" s="2" t="s">
        <v>1011</v>
      </c>
      <c r="HF53" s="2" t="s">
        <v>1011</v>
      </c>
      <c r="HG53" s="2" t="s">
        <v>1011</v>
      </c>
      <c r="HH53" s="2" t="s">
        <v>1011</v>
      </c>
      <c r="HI53" s="2" t="s">
        <v>1011</v>
      </c>
      <c r="HJ53" s="2" t="s">
        <v>1011</v>
      </c>
      <c r="HK53" s="2" t="s">
        <v>1011</v>
      </c>
      <c r="HL53" s="2" t="s">
        <v>1011</v>
      </c>
      <c r="HM53" s="2" t="s">
        <v>1011</v>
      </c>
      <c r="HN53" s="2" t="s">
        <v>1011</v>
      </c>
      <c r="HO53" s="2" t="s">
        <v>1011</v>
      </c>
      <c r="HP53" s="2" t="s">
        <v>1011</v>
      </c>
      <c r="HQ53" s="2" t="s">
        <v>1011</v>
      </c>
      <c r="HR53" s="2" t="s">
        <v>1011</v>
      </c>
      <c r="HS53" s="2" t="s">
        <v>1011</v>
      </c>
      <c r="HT53" s="2" t="s">
        <v>1011</v>
      </c>
      <c r="HU53" s="2" t="s">
        <v>1011</v>
      </c>
      <c r="HV53" s="2" t="s">
        <v>1011</v>
      </c>
      <c r="HW53" s="2" t="s">
        <v>1011</v>
      </c>
      <c r="HX53" s="2" t="s">
        <v>1011</v>
      </c>
      <c r="HY53" s="2" t="s">
        <v>1011</v>
      </c>
      <c r="HZ53" s="2" t="s">
        <v>1011</v>
      </c>
      <c r="IA53" s="2" t="s">
        <v>1011</v>
      </c>
      <c r="IB53" s="2" t="s">
        <v>1011</v>
      </c>
      <c r="IC53" s="2" t="s">
        <v>1011</v>
      </c>
      <c r="ID53" s="2" t="s">
        <v>1011</v>
      </c>
      <c r="IE53" s="2" t="s">
        <v>1011</v>
      </c>
      <c r="IF53" s="2" t="s">
        <v>1011</v>
      </c>
      <c r="IG53" s="2" t="s">
        <v>1011</v>
      </c>
      <c r="IH53" s="2" t="s">
        <v>1011</v>
      </c>
      <c r="II53" s="2" t="s">
        <v>1011</v>
      </c>
      <c r="IJ53" s="2" t="s">
        <v>1011</v>
      </c>
      <c r="IK53" s="2" t="s">
        <v>1011</v>
      </c>
      <c r="IL53" s="2" t="s">
        <v>1011</v>
      </c>
      <c r="IM53" s="2" t="s">
        <v>1011</v>
      </c>
      <c r="IN53" s="2" t="s">
        <v>1011</v>
      </c>
      <c r="IO53" s="2" t="s">
        <v>1011</v>
      </c>
      <c r="IP53" s="2" t="s">
        <v>1011</v>
      </c>
      <c r="IQ53" s="2" t="s">
        <v>1011</v>
      </c>
      <c r="IR53" s="2" t="s">
        <v>1011</v>
      </c>
      <c r="IS53" s="2" t="s">
        <v>1011</v>
      </c>
      <c r="IT53" s="2" t="s">
        <v>1011</v>
      </c>
      <c r="IU53" s="2" t="s">
        <v>1011</v>
      </c>
      <c r="IV53" s="2" t="s">
        <v>1011</v>
      </c>
      <c r="IW53" s="2" t="s">
        <v>1011</v>
      </c>
      <c r="IX53" s="2" t="s">
        <v>1011</v>
      </c>
      <c r="IY53" s="2" t="s">
        <v>1011</v>
      </c>
      <c r="IZ53" s="2" t="s">
        <v>1011</v>
      </c>
      <c r="JA53" s="2" t="s">
        <v>1011</v>
      </c>
      <c r="JB53" s="2" t="s">
        <v>1011</v>
      </c>
      <c r="JC53" s="2" t="s">
        <v>1011</v>
      </c>
      <c r="JD53" s="2" t="s">
        <v>1011</v>
      </c>
      <c r="JE53" s="2" t="s">
        <v>1011</v>
      </c>
      <c r="JF53" s="2" t="s">
        <v>1011</v>
      </c>
      <c r="JG53" s="2" t="s">
        <v>1011</v>
      </c>
      <c r="JH53" s="2" t="s">
        <v>1011</v>
      </c>
      <c r="JI53" s="2" t="s">
        <v>1011</v>
      </c>
      <c r="JJ53" s="2" t="s">
        <v>1011</v>
      </c>
      <c r="JK53" s="2" t="s">
        <v>1011</v>
      </c>
      <c r="JL53" s="2" t="s">
        <v>1011</v>
      </c>
      <c r="JM53" s="2" t="s">
        <v>1011</v>
      </c>
      <c r="JN53" s="2" t="s">
        <v>1011</v>
      </c>
      <c r="JO53" s="2" t="s">
        <v>1011</v>
      </c>
      <c r="JP53" s="2" t="s">
        <v>1011</v>
      </c>
      <c r="JQ53" s="2" t="s">
        <v>1011</v>
      </c>
      <c r="JR53" s="2" t="s">
        <v>1011</v>
      </c>
      <c r="JS53" s="2" t="s">
        <v>1011</v>
      </c>
      <c r="JT53" s="2" t="s">
        <v>1011</v>
      </c>
      <c r="JU53" s="2" t="s">
        <v>1011</v>
      </c>
      <c r="JV53" s="2" t="s">
        <v>1011</v>
      </c>
      <c r="JW53" s="2" t="s">
        <v>1011</v>
      </c>
      <c r="JX53" s="2" t="s">
        <v>1011</v>
      </c>
      <c r="JY53" s="2" t="s">
        <v>1011</v>
      </c>
      <c r="JZ53" s="2" t="s">
        <v>1011</v>
      </c>
      <c r="KA53" s="2" t="s">
        <v>1011</v>
      </c>
      <c r="KB53" s="2" t="s">
        <v>1011</v>
      </c>
      <c r="KC53" s="2" t="s">
        <v>1011</v>
      </c>
      <c r="KD53" s="2" t="s">
        <v>1011</v>
      </c>
      <c r="KE53" s="2" t="s">
        <v>1011</v>
      </c>
      <c r="KF53" s="2" t="s">
        <v>1011</v>
      </c>
      <c r="KG53" s="2" t="s">
        <v>1011</v>
      </c>
      <c r="KH53" s="2" t="s">
        <v>1011</v>
      </c>
      <c r="KI53" s="2" t="s">
        <v>1011</v>
      </c>
      <c r="KJ53" s="2" t="s">
        <v>1011</v>
      </c>
      <c r="KK53" s="2" t="s">
        <v>1011</v>
      </c>
      <c r="KL53" s="2" t="s">
        <v>1011</v>
      </c>
      <c r="KM53" s="2" t="s">
        <v>1011</v>
      </c>
      <c r="KN53" s="2" t="s">
        <v>1011</v>
      </c>
      <c r="KO53" s="2" t="s">
        <v>1011</v>
      </c>
      <c r="KP53" s="2" t="s">
        <v>1011</v>
      </c>
      <c r="KQ53" s="2" t="s">
        <v>1011</v>
      </c>
      <c r="KR53" s="2" t="s">
        <v>1011</v>
      </c>
      <c r="KS53" s="2" t="s">
        <v>1011</v>
      </c>
      <c r="KT53" s="2" t="s">
        <v>1011</v>
      </c>
      <c r="KU53" s="2" t="s">
        <v>1011</v>
      </c>
      <c r="KV53" s="2" t="s">
        <v>1011</v>
      </c>
      <c r="KW53" s="2" t="s">
        <v>1011</v>
      </c>
      <c r="KX53" s="2" t="s">
        <v>1011</v>
      </c>
      <c r="KY53" s="2" t="s">
        <v>1011</v>
      </c>
      <c r="KZ53" s="2" t="s">
        <v>1011</v>
      </c>
      <c r="LA53" s="2" t="s">
        <v>1011</v>
      </c>
      <c r="LB53" s="2" t="s">
        <v>1011</v>
      </c>
      <c r="LC53" s="2" t="s">
        <v>1011</v>
      </c>
      <c r="LD53" s="2" t="s">
        <v>1011</v>
      </c>
      <c r="LE53" s="2" t="s">
        <v>1011</v>
      </c>
      <c r="LF53" s="2" t="s">
        <v>1011</v>
      </c>
      <c r="LG53" s="2" t="s">
        <v>1011</v>
      </c>
      <c r="LH53" s="2" t="s">
        <v>1011</v>
      </c>
      <c r="LI53" s="2" t="s">
        <v>1011</v>
      </c>
      <c r="LJ53" s="2" t="s">
        <v>1011</v>
      </c>
      <c r="LK53" s="2" t="s">
        <v>1011</v>
      </c>
      <c r="LL53" s="2" t="s">
        <v>1011</v>
      </c>
      <c r="LM53" s="2" t="s">
        <v>1011</v>
      </c>
      <c r="LN53" s="2" t="s">
        <v>1011</v>
      </c>
      <c r="LO53" s="2" t="s">
        <v>1011</v>
      </c>
      <c r="LP53" s="2" t="s">
        <v>1011</v>
      </c>
      <c r="LQ53" s="2" t="s">
        <v>1011</v>
      </c>
      <c r="LR53" s="2" t="s">
        <v>1011</v>
      </c>
      <c r="LS53" s="2" t="s">
        <v>1011</v>
      </c>
      <c r="LT53" s="2" t="s">
        <v>1011</v>
      </c>
      <c r="LU53" s="2" t="s">
        <v>1011</v>
      </c>
      <c r="LV53" s="2" t="s">
        <v>1011</v>
      </c>
      <c r="LW53" s="2" t="s">
        <v>1011</v>
      </c>
      <c r="LX53" s="2" t="s">
        <v>1011</v>
      </c>
      <c r="LY53" s="2" t="s">
        <v>1011</v>
      </c>
      <c r="LZ53" s="2" t="s">
        <v>1011</v>
      </c>
      <c r="MA53" s="2" t="s">
        <v>1011</v>
      </c>
      <c r="MB53" s="2" t="s">
        <v>1011</v>
      </c>
      <c r="MC53" s="2" t="s">
        <v>1011</v>
      </c>
      <c r="MD53" s="2" t="s">
        <v>1011</v>
      </c>
      <c r="ME53" s="2" t="s">
        <v>1011</v>
      </c>
      <c r="MF53" s="2" t="s">
        <v>1011</v>
      </c>
      <c r="MG53">
        <v>8.8379999999999992</v>
      </c>
      <c r="MH53">
        <v>37.698999999999998</v>
      </c>
      <c r="MI53">
        <v>45.000999999999998</v>
      </c>
      <c r="MJ53">
        <v>14</v>
      </c>
      <c r="MK53" s="2" t="s">
        <v>1964</v>
      </c>
      <c r="ML53">
        <v>1.7609999999999999</v>
      </c>
      <c r="MM53">
        <v>29.311</v>
      </c>
      <c r="MN53">
        <v>31.251999999999999</v>
      </c>
      <c r="MO53">
        <v>10</v>
      </c>
      <c r="MP53" s="2" t="s">
        <v>1185</v>
      </c>
      <c r="MQ53">
        <v>1.5029999999999999</v>
      </c>
      <c r="MR53">
        <v>7.3739999999999997</v>
      </c>
      <c r="MS53">
        <v>13.443</v>
      </c>
      <c r="MT53">
        <v>4</v>
      </c>
      <c r="MU53" s="2" t="s">
        <v>1189</v>
      </c>
      <c r="MV53">
        <v>1.2130000000000001</v>
      </c>
      <c r="MW53">
        <v>1.6890000000000001</v>
      </c>
      <c r="MX53">
        <v>18.265999999999998</v>
      </c>
      <c r="MY53">
        <v>2</v>
      </c>
      <c r="MZ53" s="2" t="s">
        <v>1644</v>
      </c>
      <c r="NA53">
        <v>1.4359999999999999</v>
      </c>
      <c r="NB53">
        <v>2.76</v>
      </c>
      <c r="NC53">
        <v>15.646000000000001</v>
      </c>
      <c r="ND53">
        <v>2</v>
      </c>
      <c r="NE53" s="2" t="s">
        <v>1644</v>
      </c>
      <c r="NF53">
        <v>1.64</v>
      </c>
      <c r="NG53">
        <v>20.952000000000002</v>
      </c>
      <c r="NH53">
        <v>26.9</v>
      </c>
      <c r="NI53">
        <v>12</v>
      </c>
      <c r="NJ53" s="2" t="s">
        <v>1965</v>
      </c>
      <c r="NK53">
        <v>1.075</v>
      </c>
      <c r="NL53">
        <v>10.332000000000001</v>
      </c>
      <c r="NM53">
        <v>17.263000000000002</v>
      </c>
      <c r="NN53">
        <v>11</v>
      </c>
      <c r="NO53" s="2" t="s">
        <v>1497</v>
      </c>
      <c r="NP53">
        <v>1.421</v>
      </c>
      <c r="NQ53">
        <v>2.7749999999999999</v>
      </c>
      <c r="NR53">
        <v>10.185</v>
      </c>
      <c r="NS53">
        <v>3</v>
      </c>
      <c r="NT53" s="2" t="s">
        <v>1966</v>
      </c>
      <c r="NU53">
        <v>5.1719999999999997</v>
      </c>
      <c r="NV53">
        <v>13.808</v>
      </c>
      <c r="NW53">
        <v>17.669</v>
      </c>
      <c r="NX53">
        <v>3</v>
      </c>
      <c r="NY53" s="2" t="s">
        <v>1966</v>
      </c>
      <c r="NZ53">
        <v>1.3380000000000001</v>
      </c>
      <c r="OA53">
        <v>1.829</v>
      </c>
      <c r="OB53">
        <v>6.4950000000000001</v>
      </c>
      <c r="OC53">
        <v>2</v>
      </c>
      <c r="OD53" s="2" t="s">
        <v>1190</v>
      </c>
      <c r="OE53">
        <v>2.3730000000000002</v>
      </c>
      <c r="OF53">
        <v>4.1449999999999996</v>
      </c>
      <c r="OG53">
        <v>7.4820000000000002</v>
      </c>
      <c r="OH53">
        <v>3</v>
      </c>
      <c r="OI53" s="2" t="s">
        <v>1120</v>
      </c>
      <c r="OJ53">
        <v>1.0209999999999999</v>
      </c>
      <c r="OK53">
        <v>1.454</v>
      </c>
      <c r="OL53">
        <v>4.2009999999999996</v>
      </c>
      <c r="OM53">
        <v>2</v>
      </c>
      <c r="ON53" s="2" t="s">
        <v>1119</v>
      </c>
      <c r="OO53">
        <v>7.5540000000000003</v>
      </c>
      <c r="OP53">
        <v>8.3140000000000001</v>
      </c>
      <c r="OQ53">
        <v>11.343999999999999</v>
      </c>
      <c r="OR53">
        <v>2</v>
      </c>
      <c r="OS53" s="2" t="s">
        <v>1120</v>
      </c>
      <c r="OT53">
        <v>0.9</v>
      </c>
      <c r="OU53">
        <v>1.641</v>
      </c>
      <c r="OV53">
        <v>4.4720000000000004</v>
      </c>
      <c r="OW53">
        <v>2</v>
      </c>
      <c r="OX53" s="2" t="s">
        <v>1119</v>
      </c>
      <c r="OY53">
        <v>2.1589999999999998</v>
      </c>
      <c r="OZ53">
        <v>27.661999999999999</v>
      </c>
      <c r="PA53">
        <v>31.167000000000002</v>
      </c>
      <c r="PB53">
        <v>3</v>
      </c>
      <c r="PC53" s="2" t="s">
        <v>1967</v>
      </c>
      <c r="PD53">
        <v>1.0740000000000001</v>
      </c>
      <c r="PE53">
        <v>1.7390000000000001</v>
      </c>
      <c r="PF53">
        <v>7.0229999999999997</v>
      </c>
      <c r="PG53">
        <v>2</v>
      </c>
      <c r="PH53" s="2" t="s">
        <v>1189</v>
      </c>
      <c r="PI53">
        <v>1.1779999999999999</v>
      </c>
      <c r="PJ53">
        <v>6.2009999999999996</v>
      </c>
      <c r="PK53">
        <v>17.616</v>
      </c>
      <c r="PL53">
        <v>4</v>
      </c>
      <c r="PM53" s="2" t="s">
        <v>1968</v>
      </c>
      <c r="PN53">
        <v>1.583</v>
      </c>
      <c r="PO53">
        <v>10.180999999999999</v>
      </c>
      <c r="PP53">
        <v>13.622</v>
      </c>
      <c r="PQ53">
        <v>4</v>
      </c>
      <c r="PR53" s="2" t="s">
        <v>1969</v>
      </c>
      <c r="PS53">
        <v>1.1930000000000001</v>
      </c>
      <c r="PT53">
        <v>3.8719999999999999</v>
      </c>
      <c r="PU53">
        <v>8.2959999999999994</v>
      </c>
      <c r="PV53">
        <v>3</v>
      </c>
      <c r="PW53" s="2" t="s">
        <v>1231</v>
      </c>
      <c r="PX53">
        <v>3.4460000000000002</v>
      </c>
      <c r="PY53">
        <v>4.12</v>
      </c>
      <c r="PZ53">
        <v>8.6199999999999992</v>
      </c>
      <c r="QA53">
        <v>2</v>
      </c>
      <c r="QB53" s="2" t="s">
        <v>1572</v>
      </c>
      <c r="QC53">
        <v>1.498</v>
      </c>
      <c r="QD53">
        <v>2.0470000000000002</v>
      </c>
      <c r="QE53">
        <v>7.3490000000000002</v>
      </c>
      <c r="QF53">
        <v>2</v>
      </c>
      <c r="QG53" s="2" t="s">
        <v>1330</v>
      </c>
      <c r="QH53">
        <v>1.2529999999999999</v>
      </c>
      <c r="QI53">
        <v>2.5819999999999999</v>
      </c>
      <c r="QJ53">
        <v>8.4670000000000005</v>
      </c>
      <c r="QK53">
        <v>3</v>
      </c>
      <c r="QL53" s="2" t="s">
        <v>1970</v>
      </c>
      <c r="QM53">
        <v>1.7310000000000001</v>
      </c>
      <c r="QN53">
        <v>10.022</v>
      </c>
      <c r="QO53">
        <v>12.974</v>
      </c>
      <c r="QP53">
        <v>5</v>
      </c>
      <c r="QQ53" s="2" t="s">
        <v>1816</v>
      </c>
      <c r="QR53">
        <v>9.5269999999999992</v>
      </c>
      <c r="QS53">
        <v>15.545999999999999</v>
      </c>
      <c r="QT53">
        <v>23.556000000000001</v>
      </c>
      <c r="QU53">
        <v>2</v>
      </c>
      <c r="QV53" s="2" t="s">
        <v>1970</v>
      </c>
      <c r="QW53">
        <v>1.4319999999999999</v>
      </c>
      <c r="QX53">
        <v>2.3740000000000001</v>
      </c>
      <c r="QY53">
        <v>9.2789999999999999</v>
      </c>
      <c r="QZ53">
        <v>2</v>
      </c>
      <c r="RA53" s="2" t="s">
        <v>1130</v>
      </c>
      <c r="RB53">
        <v>2.1160000000000001</v>
      </c>
      <c r="RC53">
        <v>8.8409999999999993</v>
      </c>
      <c r="RD53">
        <v>15.04</v>
      </c>
      <c r="RE53">
        <v>3</v>
      </c>
      <c r="RF53" s="2" t="s">
        <v>1971</v>
      </c>
      <c r="RG53">
        <v>4.0229999999999997</v>
      </c>
      <c r="RH53">
        <v>4.782</v>
      </c>
      <c r="RI53">
        <v>8.0470000000000006</v>
      </c>
      <c r="RJ53">
        <v>2</v>
      </c>
      <c r="RK53" s="2" t="s">
        <v>1699</v>
      </c>
      <c r="RL53">
        <v>1.321</v>
      </c>
      <c r="RM53">
        <v>6.1360000000000001</v>
      </c>
      <c r="RN53">
        <v>10.013999999999999</v>
      </c>
      <c r="RO53">
        <v>3</v>
      </c>
      <c r="RP53" s="2" t="s">
        <v>1969</v>
      </c>
      <c r="RQ53">
        <v>5.0860000000000003</v>
      </c>
      <c r="RR53">
        <v>7.48</v>
      </c>
      <c r="RS53">
        <v>12.223000000000001</v>
      </c>
      <c r="RT53">
        <v>3</v>
      </c>
      <c r="RU53" s="2" t="s">
        <v>1127</v>
      </c>
      <c r="RV53">
        <v>1.526</v>
      </c>
      <c r="RW53">
        <v>1.921</v>
      </c>
      <c r="RX53">
        <v>6.0839999999999996</v>
      </c>
      <c r="RY53">
        <v>2</v>
      </c>
      <c r="RZ53" s="2" t="s">
        <v>1231</v>
      </c>
      <c r="SA53">
        <v>1.4750000000000001</v>
      </c>
      <c r="SB53">
        <v>1.9330000000000001</v>
      </c>
      <c r="SC53">
        <v>4.6449999999999996</v>
      </c>
      <c r="SD53">
        <v>2</v>
      </c>
      <c r="SE53" s="2" t="s">
        <v>1320</v>
      </c>
      <c r="SF53">
        <v>0.997</v>
      </c>
      <c r="SG53">
        <v>4.5490000000000004</v>
      </c>
      <c r="SH53">
        <v>8.9329999999999998</v>
      </c>
      <c r="SI53">
        <v>4</v>
      </c>
      <c r="SJ53" s="2" t="s">
        <v>1972</v>
      </c>
      <c r="SK53" s="2" t="s">
        <v>1076</v>
      </c>
      <c r="SL53" s="2" t="s">
        <v>1076</v>
      </c>
    </row>
    <row r="54" spans="1:506" ht="60.75">
      <c r="A54" s="1">
        <v>45821.836087962962</v>
      </c>
      <c r="B54" s="1">
        <v>45821.854398148149</v>
      </c>
      <c r="C54" s="2"/>
      <c r="D54" s="2"/>
      <c r="E54">
        <v>100</v>
      </c>
      <c r="F54">
        <v>1582</v>
      </c>
      <c r="G54" s="2" t="s">
        <v>1009</v>
      </c>
      <c r="H54" s="1">
        <v>45821.854413483794</v>
      </c>
      <c r="I54" s="2" t="s">
        <v>1973</v>
      </c>
      <c r="J54" s="2" t="s">
        <v>1011</v>
      </c>
      <c r="K54" s="2" t="s">
        <v>1011</v>
      </c>
      <c r="L54" s="2" t="s">
        <v>1011</v>
      </c>
      <c r="M54" s="2" t="s">
        <v>1011</v>
      </c>
      <c r="P54" s="2"/>
      <c r="Q54" s="2" t="s">
        <v>1012</v>
      </c>
      <c r="R54" s="2" t="s">
        <v>1013</v>
      </c>
      <c r="S54" s="2" t="s">
        <v>1674</v>
      </c>
      <c r="T54" s="2" t="s">
        <v>1011</v>
      </c>
      <c r="U54">
        <v>0.93</v>
      </c>
      <c r="V54">
        <v>1.9279999999999999</v>
      </c>
      <c r="W54">
        <v>6.4329999999999998</v>
      </c>
      <c r="X54">
        <v>3</v>
      </c>
      <c r="Y54" s="2" t="s">
        <v>1208</v>
      </c>
      <c r="Z54">
        <v>1.28</v>
      </c>
      <c r="AA54">
        <v>1.613</v>
      </c>
      <c r="AB54">
        <v>5.5869999999999997</v>
      </c>
      <c r="AC54">
        <v>2</v>
      </c>
      <c r="AD54" s="2" t="s">
        <v>1020</v>
      </c>
      <c r="AE54">
        <v>0.81799999999999995</v>
      </c>
      <c r="AF54">
        <v>1.851</v>
      </c>
      <c r="AG54">
        <v>28.388000000000002</v>
      </c>
      <c r="AH54">
        <v>3</v>
      </c>
      <c r="AI54" s="2" t="s">
        <v>1974</v>
      </c>
      <c r="AJ54">
        <v>1.538</v>
      </c>
      <c r="AK54">
        <v>11.404999999999999</v>
      </c>
      <c r="AL54">
        <v>16.600999999999999</v>
      </c>
      <c r="AM54">
        <v>4</v>
      </c>
      <c r="AN54" s="2" t="s">
        <v>1975</v>
      </c>
      <c r="AO54">
        <v>1.127</v>
      </c>
      <c r="AP54">
        <v>1.5089999999999999</v>
      </c>
      <c r="AQ54">
        <v>14.634</v>
      </c>
      <c r="AR54">
        <v>2</v>
      </c>
      <c r="AS54" s="2" t="s">
        <v>1480</v>
      </c>
      <c r="AT54">
        <v>1.3380000000000001</v>
      </c>
      <c r="AU54">
        <v>4.0999999999999996</v>
      </c>
      <c r="AV54">
        <v>7.84</v>
      </c>
      <c r="AW54">
        <v>3</v>
      </c>
      <c r="AX54" s="2" t="s">
        <v>1606</v>
      </c>
      <c r="AY54">
        <v>1.1579999999999999</v>
      </c>
      <c r="AZ54">
        <v>1.6080000000000001</v>
      </c>
      <c r="BA54">
        <v>9.6910000000000007</v>
      </c>
      <c r="BB54">
        <v>2</v>
      </c>
      <c r="BC54" s="2" t="s">
        <v>1025</v>
      </c>
      <c r="BD54">
        <v>1.1459999999999999</v>
      </c>
      <c r="BE54">
        <v>35.927999999999997</v>
      </c>
      <c r="BF54">
        <v>38.115000000000002</v>
      </c>
      <c r="BG54">
        <v>4</v>
      </c>
      <c r="BH54" s="2" t="s">
        <v>1026</v>
      </c>
      <c r="BI54">
        <v>2.7480000000000002</v>
      </c>
      <c r="BJ54">
        <v>3.3639999999999999</v>
      </c>
      <c r="BK54">
        <v>8.032</v>
      </c>
      <c r="BL54">
        <v>2</v>
      </c>
      <c r="BM54" s="2" t="s">
        <v>1608</v>
      </c>
      <c r="BN54">
        <v>1.097</v>
      </c>
      <c r="BO54">
        <v>1.43</v>
      </c>
      <c r="BP54">
        <v>5.9009999999999998</v>
      </c>
      <c r="BQ54">
        <v>2</v>
      </c>
      <c r="BR54" s="2" t="s">
        <v>1607</v>
      </c>
      <c r="BS54">
        <v>1.6910000000000001</v>
      </c>
      <c r="BT54">
        <v>2.9889999999999999</v>
      </c>
      <c r="BU54">
        <v>5.83</v>
      </c>
      <c r="BV54">
        <v>2</v>
      </c>
      <c r="BW54" s="2" t="s">
        <v>1667</v>
      </c>
      <c r="BX54">
        <v>1.39</v>
      </c>
      <c r="BY54">
        <v>2.2210000000000001</v>
      </c>
      <c r="BZ54">
        <v>5.7469999999999999</v>
      </c>
      <c r="CA54">
        <v>3</v>
      </c>
      <c r="CB54" s="2" t="s">
        <v>1544</v>
      </c>
      <c r="CC54">
        <v>1.1439999999999999</v>
      </c>
      <c r="CD54">
        <v>1.855</v>
      </c>
      <c r="CE54">
        <v>6.1429999999999998</v>
      </c>
      <c r="CF54">
        <v>2</v>
      </c>
      <c r="CG54" s="2" t="s">
        <v>1030</v>
      </c>
      <c r="CH54">
        <v>1.714</v>
      </c>
      <c r="CI54">
        <v>4.1440000000000001</v>
      </c>
      <c r="CJ54">
        <v>7.4160000000000004</v>
      </c>
      <c r="CK54">
        <v>3</v>
      </c>
      <c r="CL54" s="2" t="s">
        <v>1667</v>
      </c>
      <c r="CM54">
        <v>0.85499999999999998</v>
      </c>
      <c r="CN54">
        <v>43.372999999999998</v>
      </c>
      <c r="CO54">
        <v>54.679000000000002</v>
      </c>
      <c r="CP54">
        <v>7</v>
      </c>
      <c r="CQ54" s="2" t="s">
        <v>1976</v>
      </c>
      <c r="CR54">
        <v>1.288</v>
      </c>
      <c r="CS54">
        <v>50.802</v>
      </c>
      <c r="CT54">
        <v>60.44</v>
      </c>
      <c r="CU54">
        <v>3</v>
      </c>
      <c r="CV54" s="2" t="s">
        <v>1977</v>
      </c>
      <c r="CW54">
        <v>1.72</v>
      </c>
      <c r="CX54">
        <v>15.321999999999999</v>
      </c>
      <c r="CY54">
        <v>16.901</v>
      </c>
      <c r="CZ54">
        <v>4</v>
      </c>
      <c r="DA54" s="2" t="s">
        <v>1623</v>
      </c>
      <c r="DB54">
        <v>0.79800000000000004</v>
      </c>
      <c r="DC54">
        <v>38.395000000000003</v>
      </c>
      <c r="DD54">
        <v>44.008000000000003</v>
      </c>
      <c r="DE54">
        <v>3</v>
      </c>
      <c r="DF54" s="2" t="s">
        <v>1550</v>
      </c>
      <c r="DG54">
        <v>1.254</v>
      </c>
      <c r="DH54">
        <v>7.444</v>
      </c>
      <c r="DI54">
        <v>12.377000000000001</v>
      </c>
      <c r="DJ54">
        <v>2</v>
      </c>
      <c r="DK54" s="2" t="s">
        <v>1149</v>
      </c>
      <c r="DL54">
        <v>4.8769999999999998</v>
      </c>
      <c r="DM54">
        <v>80.697000000000003</v>
      </c>
      <c r="DN54">
        <v>87.875</v>
      </c>
      <c r="DO54">
        <v>4</v>
      </c>
      <c r="DP54" s="2" t="s">
        <v>1978</v>
      </c>
      <c r="DQ54">
        <v>1.3109999999999999</v>
      </c>
      <c r="DR54">
        <v>6.6849999999999996</v>
      </c>
      <c r="DS54">
        <v>11.539</v>
      </c>
      <c r="DT54">
        <v>8</v>
      </c>
      <c r="DU54" s="2" t="s">
        <v>1151</v>
      </c>
      <c r="DV54">
        <v>1.476</v>
      </c>
      <c r="DW54">
        <v>37.076000000000001</v>
      </c>
      <c r="DX54">
        <v>37.984999999999999</v>
      </c>
      <c r="DY54">
        <v>5</v>
      </c>
      <c r="DZ54" s="2" t="s">
        <v>1553</v>
      </c>
      <c r="EA54">
        <v>1.1910000000000001</v>
      </c>
      <c r="EB54">
        <v>13.339</v>
      </c>
      <c r="EC54">
        <v>28.771000000000001</v>
      </c>
      <c r="ED54">
        <v>2</v>
      </c>
      <c r="EE54" s="2" t="s">
        <v>1979</v>
      </c>
      <c r="EF54">
        <v>69.179000000000002</v>
      </c>
      <c r="EG54">
        <v>69.561999999999998</v>
      </c>
      <c r="EH54">
        <v>93.132999999999996</v>
      </c>
      <c r="EI54">
        <v>2</v>
      </c>
      <c r="EJ54" s="2" t="s">
        <v>1980</v>
      </c>
      <c r="EK54">
        <v>3.2229999999999999</v>
      </c>
      <c r="EL54">
        <v>9.7799999999999994</v>
      </c>
      <c r="EM54">
        <v>30.853000000000002</v>
      </c>
      <c r="EN54">
        <v>2</v>
      </c>
      <c r="EO54" s="2" t="s">
        <v>1981</v>
      </c>
      <c r="EP54">
        <v>0.78300000000000003</v>
      </c>
      <c r="EQ54">
        <v>5.3440000000000003</v>
      </c>
      <c r="ER54">
        <v>7.8840000000000003</v>
      </c>
      <c r="ES54">
        <v>4</v>
      </c>
      <c r="ET54" s="2" t="s">
        <v>1038</v>
      </c>
      <c r="EU54">
        <v>1.472</v>
      </c>
      <c r="EV54">
        <v>10.711</v>
      </c>
      <c r="EW54">
        <v>17.021999999999998</v>
      </c>
      <c r="EX54">
        <v>2</v>
      </c>
      <c r="EY54" s="2" t="s">
        <v>1982</v>
      </c>
      <c r="EZ54">
        <v>2.7570000000000001</v>
      </c>
      <c r="FA54">
        <v>4.8540000000000001</v>
      </c>
      <c r="FB54">
        <v>8.4109999999999996</v>
      </c>
      <c r="FC54">
        <v>3</v>
      </c>
      <c r="FD54" s="2" t="s">
        <v>1155</v>
      </c>
      <c r="FE54">
        <v>1.175</v>
      </c>
      <c r="FF54">
        <v>1.175</v>
      </c>
      <c r="FG54">
        <v>4.7320000000000002</v>
      </c>
      <c r="FH54">
        <v>1</v>
      </c>
      <c r="FI54" s="2" t="s">
        <v>1033</v>
      </c>
      <c r="FJ54">
        <v>1.671</v>
      </c>
      <c r="FK54">
        <v>8.5370000000000008</v>
      </c>
      <c r="FL54">
        <v>13.302</v>
      </c>
      <c r="FM54">
        <v>2</v>
      </c>
      <c r="FN54" s="2" t="s">
        <v>1624</v>
      </c>
      <c r="FO54">
        <v>1.268</v>
      </c>
      <c r="FP54">
        <v>1.9339999999999999</v>
      </c>
      <c r="FQ54">
        <v>8.3350000000000009</v>
      </c>
      <c r="FR54">
        <v>2</v>
      </c>
      <c r="FS54" s="2" t="s">
        <v>1983</v>
      </c>
      <c r="FT54">
        <v>1.353</v>
      </c>
      <c r="FU54">
        <v>8.609</v>
      </c>
      <c r="FV54">
        <v>15.542</v>
      </c>
      <c r="FW54">
        <v>3</v>
      </c>
      <c r="FX54" s="2" t="s">
        <v>1152</v>
      </c>
      <c r="FY54" s="2" t="s">
        <v>1076</v>
      </c>
      <c r="FZ54" s="2" t="s">
        <v>1016</v>
      </c>
      <c r="GA54" s="2" t="s">
        <v>1011</v>
      </c>
      <c r="GB54" s="2" t="s">
        <v>1011</v>
      </c>
      <c r="GC54" s="2" t="s">
        <v>1011</v>
      </c>
      <c r="GD54" s="2" t="s">
        <v>1011</v>
      </c>
      <c r="GE54" s="2" t="s">
        <v>1011</v>
      </c>
      <c r="GF54" s="2" t="s">
        <v>1011</v>
      </c>
      <c r="GG54" s="2" t="s">
        <v>1011</v>
      </c>
      <c r="GH54" s="2" t="s">
        <v>1011</v>
      </c>
      <c r="GI54" s="2" t="s">
        <v>1011</v>
      </c>
      <c r="GJ54" s="2" t="s">
        <v>1011</v>
      </c>
      <c r="GK54" s="2" t="s">
        <v>1011</v>
      </c>
      <c r="GL54" s="2" t="s">
        <v>1011</v>
      </c>
      <c r="GM54" s="2" t="s">
        <v>1011</v>
      </c>
      <c r="GN54" s="2" t="s">
        <v>1011</v>
      </c>
      <c r="GO54" s="2" t="s">
        <v>1011</v>
      </c>
      <c r="GP54" s="2" t="s">
        <v>1011</v>
      </c>
      <c r="GQ54" s="2" t="s">
        <v>1011</v>
      </c>
      <c r="GR54" s="2" t="s">
        <v>1011</v>
      </c>
      <c r="GS54" s="2" t="s">
        <v>1011</v>
      </c>
      <c r="GT54" s="2" t="s">
        <v>1011</v>
      </c>
      <c r="GU54" s="2" t="s">
        <v>1011</v>
      </c>
      <c r="GV54" s="2" t="s">
        <v>1011</v>
      </c>
      <c r="GW54" s="2" t="s">
        <v>1011</v>
      </c>
      <c r="GX54" s="2" t="s">
        <v>1011</v>
      </c>
      <c r="GY54" s="2" t="s">
        <v>1011</v>
      </c>
      <c r="GZ54" s="2" t="s">
        <v>1011</v>
      </c>
      <c r="HA54" s="2" t="s">
        <v>1011</v>
      </c>
      <c r="HB54" s="2" t="s">
        <v>1011</v>
      </c>
      <c r="HC54" s="2" t="s">
        <v>1011</v>
      </c>
      <c r="HD54" s="2" t="s">
        <v>1011</v>
      </c>
      <c r="HE54" s="2" t="s">
        <v>1011</v>
      </c>
      <c r="HF54" s="2" t="s">
        <v>1011</v>
      </c>
      <c r="HG54" s="2" t="s">
        <v>1011</v>
      </c>
      <c r="HH54" s="2" t="s">
        <v>1011</v>
      </c>
      <c r="HI54" s="2" t="s">
        <v>1011</v>
      </c>
      <c r="HJ54" s="2" t="s">
        <v>1011</v>
      </c>
      <c r="HK54" s="2" t="s">
        <v>1011</v>
      </c>
      <c r="HL54" s="2" t="s">
        <v>1011</v>
      </c>
      <c r="HM54" s="2" t="s">
        <v>1011</v>
      </c>
      <c r="HN54" s="2" t="s">
        <v>1011</v>
      </c>
      <c r="HO54" s="2" t="s">
        <v>1011</v>
      </c>
      <c r="HP54" s="2" t="s">
        <v>1011</v>
      </c>
      <c r="HQ54" s="2" t="s">
        <v>1011</v>
      </c>
      <c r="HR54" s="2" t="s">
        <v>1011</v>
      </c>
      <c r="HS54" s="2" t="s">
        <v>1011</v>
      </c>
      <c r="HT54" s="2" t="s">
        <v>1011</v>
      </c>
      <c r="HU54" s="2" t="s">
        <v>1011</v>
      </c>
      <c r="HV54" s="2" t="s">
        <v>1011</v>
      </c>
      <c r="HW54" s="2" t="s">
        <v>1011</v>
      </c>
      <c r="HX54" s="2" t="s">
        <v>1011</v>
      </c>
      <c r="HY54" s="2" t="s">
        <v>1011</v>
      </c>
      <c r="HZ54" s="2" t="s">
        <v>1011</v>
      </c>
      <c r="IA54" s="2" t="s">
        <v>1011</v>
      </c>
      <c r="IB54" s="2" t="s">
        <v>1011</v>
      </c>
      <c r="IC54" s="2" t="s">
        <v>1011</v>
      </c>
      <c r="ID54" s="2" t="s">
        <v>1011</v>
      </c>
      <c r="IE54" s="2" t="s">
        <v>1011</v>
      </c>
      <c r="IF54" s="2" t="s">
        <v>1011</v>
      </c>
      <c r="IG54" s="2" t="s">
        <v>1011</v>
      </c>
      <c r="IH54" s="2" t="s">
        <v>1011</v>
      </c>
      <c r="II54" s="2" t="s">
        <v>1011</v>
      </c>
      <c r="IJ54" s="2" t="s">
        <v>1011</v>
      </c>
      <c r="IK54" s="2" t="s">
        <v>1011</v>
      </c>
      <c r="IL54" s="2" t="s">
        <v>1011</v>
      </c>
      <c r="IM54" s="2" t="s">
        <v>1011</v>
      </c>
      <c r="IN54" s="2" t="s">
        <v>1011</v>
      </c>
      <c r="IO54" s="2" t="s">
        <v>1011</v>
      </c>
      <c r="IP54" s="2" t="s">
        <v>1011</v>
      </c>
      <c r="IQ54" s="2" t="s">
        <v>1011</v>
      </c>
      <c r="IR54" s="2" t="s">
        <v>1011</v>
      </c>
      <c r="IS54" s="2" t="s">
        <v>1011</v>
      </c>
      <c r="IT54" s="2" t="s">
        <v>1011</v>
      </c>
      <c r="IU54" s="2" t="s">
        <v>1011</v>
      </c>
      <c r="IV54" s="2" t="s">
        <v>1011</v>
      </c>
      <c r="IW54" s="2" t="s">
        <v>1011</v>
      </c>
      <c r="IX54" s="2" t="s">
        <v>1011</v>
      </c>
      <c r="IY54" s="2" t="s">
        <v>1011</v>
      </c>
      <c r="IZ54" s="2" t="s">
        <v>1011</v>
      </c>
      <c r="JA54" s="2" t="s">
        <v>1011</v>
      </c>
      <c r="JB54" s="2" t="s">
        <v>1011</v>
      </c>
      <c r="JC54" s="2" t="s">
        <v>1011</v>
      </c>
      <c r="JD54" s="2" t="s">
        <v>1011</v>
      </c>
      <c r="JE54" s="2" t="s">
        <v>1011</v>
      </c>
      <c r="JF54" s="2" t="s">
        <v>1011</v>
      </c>
      <c r="JG54" s="2" t="s">
        <v>1011</v>
      </c>
      <c r="JH54" s="2" t="s">
        <v>1011</v>
      </c>
      <c r="JI54" s="2" t="s">
        <v>1011</v>
      </c>
      <c r="JJ54" s="2" t="s">
        <v>1011</v>
      </c>
      <c r="JK54" s="2" t="s">
        <v>1011</v>
      </c>
      <c r="JL54" s="2" t="s">
        <v>1011</v>
      </c>
      <c r="JM54" s="2" t="s">
        <v>1011</v>
      </c>
      <c r="JN54" s="2" t="s">
        <v>1011</v>
      </c>
      <c r="JO54" s="2" t="s">
        <v>1011</v>
      </c>
      <c r="JP54" s="2" t="s">
        <v>1011</v>
      </c>
      <c r="JQ54" s="2" t="s">
        <v>1011</v>
      </c>
      <c r="JR54" s="2" t="s">
        <v>1011</v>
      </c>
      <c r="JS54" s="2" t="s">
        <v>1011</v>
      </c>
      <c r="JT54" s="2" t="s">
        <v>1011</v>
      </c>
      <c r="JU54" s="2" t="s">
        <v>1011</v>
      </c>
      <c r="JV54" s="2" t="s">
        <v>1011</v>
      </c>
      <c r="JW54" s="2" t="s">
        <v>1011</v>
      </c>
      <c r="JX54" s="2" t="s">
        <v>1011</v>
      </c>
      <c r="JY54" s="2" t="s">
        <v>1011</v>
      </c>
      <c r="JZ54" s="2" t="s">
        <v>1011</v>
      </c>
      <c r="KA54" s="2" t="s">
        <v>1011</v>
      </c>
      <c r="KB54" s="2" t="s">
        <v>1011</v>
      </c>
      <c r="KC54" s="2" t="s">
        <v>1011</v>
      </c>
      <c r="KD54" s="2" t="s">
        <v>1011</v>
      </c>
      <c r="KE54" s="2" t="s">
        <v>1011</v>
      </c>
      <c r="KF54" s="2" t="s">
        <v>1011</v>
      </c>
      <c r="KG54" s="2" t="s">
        <v>1011</v>
      </c>
      <c r="KH54" s="2" t="s">
        <v>1011</v>
      </c>
      <c r="KI54" s="2" t="s">
        <v>1011</v>
      </c>
      <c r="KJ54" s="2" t="s">
        <v>1011</v>
      </c>
      <c r="KK54" s="2" t="s">
        <v>1011</v>
      </c>
      <c r="KL54" s="2" t="s">
        <v>1011</v>
      </c>
      <c r="KM54" s="2" t="s">
        <v>1011</v>
      </c>
      <c r="KN54" s="2" t="s">
        <v>1011</v>
      </c>
      <c r="KO54" s="2" t="s">
        <v>1011</v>
      </c>
      <c r="KP54" s="2" t="s">
        <v>1011</v>
      </c>
      <c r="KQ54" s="2" t="s">
        <v>1011</v>
      </c>
      <c r="KR54" s="2" t="s">
        <v>1011</v>
      </c>
      <c r="KS54" s="2" t="s">
        <v>1011</v>
      </c>
      <c r="KT54" s="2" t="s">
        <v>1011</v>
      </c>
      <c r="KU54" s="2" t="s">
        <v>1011</v>
      </c>
      <c r="KV54" s="2" t="s">
        <v>1011</v>
      </c>
      <c r="KW54" s="2" t="s">
        <v>1011</v>
      </c>
      <c r="KX54" s="2" t="s">
        <v>1011</v>
      </c>
      <c r="KY54" s="2" t="s">
        <v>1011</v>
      </c>
      <c r="KZ54" s="2" t="s">
        <v>1011</v>
      </c>
      <c r="LA54" s="2" t="s">
        <v>1011</v>
      </c>
      <c r="LB54" s="2" t="s">
        <v>1011</v>
      </c>
      <c r="LC54" s="2" t="s">
        <v>1011</v>
      </c>
      <c r="LD54" s="2" t="s">
        <v>1011</v>
      </c>
      <c r="LE54" s="2" t="s">
        <v>1011</v>
      </c>
      <c r="LF54" s="2" t="s">
        <v>1011</v>
      </c>
      <c r="LG54" s="2" t="s">
        <v>1011</v>
      </c>
      <c r="LH54" s="2" t="s">
        <v>1011</v>
      </c>
      <c r="LI54" s="2" t="s">
        <v>1011</v>
      </c>
      <c r="LJ54" s="2" t="s">
        <v>1011</v>
      </c>
      <c r="LK54" s="2" t="s">
        <v>1011</v>
      </c>
      <c r="LL54" s="2" t="s">
        <v>1011</v>
      </c>
      <c r="LM54" s="2" t="s">
        <v>1011</v>
      </c>
      <c r="LN54" s="2" t="s">
        <v>1011</v>
      </c>
      <c r="LO54" s="2" t="s">
        <v>1011</v>
      </c>
      <c r="LP54" s="2" t="s">
        <v>1011</v>
      </c>
      <c r="LQ54" s="2" t="s">
        <v>1011</v>
      </c>
      <c r="LR54" s="2" t="s">
        <v>1011</v>
      </c>
      <c r="LS54" s="2" t="s">
        <v>1011</v>
      </c>
      <c r="LT54" s="2" t="s">
        <v>1011</v>
      </c>
      <c r="LU54" s="2" t="s">
        <v>1011</v>
      </c>
      <c r="LV54" s="2" t="s">
        <v>1011</v>
      </c>
      <c r="LW54" s="2" t="s">
        <v>1011</v>
      </c>
      <c r="LX54" s="2" t="s">
        <v>1011</v>
      </c>
      <c r="LY54" s="2" t="s">
        <v>1011</v>
      </c>
      <c r="LZ54" s="2" t="s">
        <v>1011</v>
      </c>
      <c r="MA54" s="2" t="s">
        <v>1011</v>
      </c>
      <c r="MB54" s="2" t="s">
        <v>1011</v>
      </c>
      <c r="MC54" s="2" t="s">
        <v>1011</v>
      </c>
      <c r="MD54" s="2" t="s">
        <v>1011</v>
      </c>
      <c r="ME54" s="2" t="s">
        <v>1011</v>
      </c>
      <c r="MF54" s="2" t="s">
        <v>1011</v>
      </c>
      <c r="MG54" s="2" t="s">
        <v>1011</v>
      </c>
      <c r="MH54" s="2" t="s">
        <v>1011</v>
      </c>
      <c r="MI54" s="2" t="s">
        <v>1011</v>
      </c>
      <c r="MJ54" s="2" t="s">
        <v>1011</v>
      </c>
      <c r="MK54" s="2" t="s">
        <v>1011</v>
      </c>
      <c r="ML54" s="2" t="s">
        <v>1011</v>
      </c>
      <c r="MM54" s="2" t="s">
        <v>1011</v>
      </c>
      <c r="MN54" s="2" t="s">
        <v>1011</v>
      </c>
      <c r="MO54" s="2" t="s">
        <v>1011</v>
      </c>
      <c r="MP54" s="2" t="s">
        <v>1011</v>
      </c>
      <c r="MQ54" s="2" t="s">
        <v>1011</v>
      </c>
      <c r="MR54" s="2" t="s">
        <v>1011</v>
      </c>
      <c r="MS54" s="2" t="s">
        <v>1011</v>
      </c>
      <c r="MT54" s="2" t="s">
        <v>1011</v>
      </c>
      <c r="MU54" s="2" t="s">
        <v>1011</v>
      </c>
      <c r="MV54" s="2" t="s">
        <v>1011</v>
      </c>
      <c r="MW54" s="2" t="s">
        <v>1011</v>
      </c>
      <c r="MX54" s="2" t="s">
        <v>1011</v>
      </c>
      <c r="MY54" s="2" t="s">
        <v>1011</v>
      </c>
      <c r="MZ54" s="2" t="s">
        <v>1011</v>
      </c>
      <c r="NA54" s="2" t="s">
        <v>1011</v>
      </c>
      <c r="NB54" s="2" t="s">
        <v>1011</v>
      </c>
      <c r="NC54" s="2" t="s">
        <v>1011</v>
      </c>
      <c r="ND54" s="2" t="s">
        <v>1011</v>
      </c>
      <c r="NE54" s="2" t="s">
        <v>1011</v>
      </c>
      <c r="NF54" s="2" t="s">
        <v>1011</v>
      </c>
      <c r="NG54" s="2" t="s">
        <v>1011</v>
      </c>
      <c r="NH54" s="2" t="s">
        <v>1011</v>
      </c>
      <c r="NI54" s="2" t="s">
        <v>1011</v>
      </c>
      <c r="NJ54" s="2" t="s">
        <v>1011</v>
      </c>
      <c r="NK54" s="2" t="s">
        <v>1011</v>
      </c>
      <c r="NL54" s="2" t="s">
        <v>1011</v>
      </c>
      <c r="NM54" s="2" t="s">
        <v>1011</v>
      </c>
      <c r="NN54" s="2" t="s">
        <v>1011</v>
      </c>
      <c r="NO54" s="2" t="s">
        <v>1011</v>
      </c>
      <c r="NP54" s="2" t="s">
        <v>1011</v>
      </c>
      <c r="NQ54" s="2" t="s">
        <v>1011</v>
      </c>
      <c r="NR54" s="2" t="s">
        <v>1011</v>
      </c>
      <c r="NS54" s="2" t="s">
        <v>1011</v>
      </c>
      <c r="NT54" s="2" t="s">
        <v>1011</v>
      </c>
      <c r="NU54" s="2" t="s">
        <v>1011</v>
      </c>
      <c r="NV54" s="2" t="s">
        <v>1011</v>
      </c>
      <c r="NW54" s="2" t="s">
        <v>1011</v>
      </c>
      <c r="NX54" s="2" t="s">
        <v>1011</v>
      </c>
      <c r="NY54" s="2" t="s">
        <v>1011</v>
      </c>
      <c r="NZ54" s="2" t="s">
        <v>1011</v>
      </c>
      <c r="OA54" s="2" t="s">
        <v>1011</v>
      </c>
      <c r="OB54" s="2" t="s">
        <v>1011</v>
      </c>
      <c r="OC54" s="2" t="s">
        <v>1011</v>
      </c>
      <c r="OD54" s="2" t="s">
        <v>1011</v>
      </c>
      <c r="OE54" s="2" t="s">
        <v>1011</v>
      </c>
      <c r="OF54" s="2" t="s">
        <v>1011</v>
      </c>
      <c r="OG54" s="2" t="s">
        <v>1011</v>
      </c>
      <c r="OH54" s="2" t="s">
        <v>1011</v>
      </c>
      <c r="OI54" s="2" t="s">
        <v>1011</v>
      </c>
      <c r="OJ54" s="2" t="s">
        <v>1011</v>
      </c>
      <c r="OK54" s="2" t="s">
        <v>1011</v>
      </c>
      <c r="OL54" s="2" t="s">
        <v>1011</v>
      </c>
      <c r="OM54" s="2" t="s">
        <v>1011</v>
      </c>
      <c r="ON54" s="2" t="s">
        <v>1011</v>
      </c>
      <c r="OO54" s="2" t="s">
        <v>1011</v>
      </c>
      <c r="OP54" s="2" t="s">
        <v>1011</v>
      </c>
      <c r="OQ54" s="2" t="s">
        <v>1011</v>
      </c>
      <c r="OR54" s="2" t="s">
        <v>1011</v>
      </c>
      <c r="OS54" s="2" t="s">
        <v>1011</v>
      </c>
      <c r="OT54" s="2" t="s">
        <v>1011</v>
      </c>
      <c r="OU54" s="2" t="s">
        <v>1011</v>
      </c>
      <c r="OV54" s="2" t="s">
        <v>1011</v>
      </c>
      <c r="OW54" s="2" t="s">
        <v>1011</v>
      </c>
      <c r="OX54" s="2" t="s">
        <v>1011</v>
      </c>
      <c r="OY54" s="2" t="s">
        <v>1011</v>
      </c>
      <c r="OZ54" s="2" t="s">
        <v>1011</v>
      </c>
      <c r="PA54" s="2" t="s">
        <v>1011</v>
      </c>
      <c r="PB54" s="2" t="s">
        <v>1011</v>
      </c>
      <c r="PC54" s="2" t="s">
        <v>1011</v>
      </c>
      <c r="PD54" s="2" t="s">
        <v>1011</v>
      </c>
      <c r="PE54" s="2" t="s">
        <v>1011</v>
      </c>
      <c r="PF54" s="2" t="s">
        <v>1011</v>
      </c>
      <c r="PG54" s="2" t="s">
        <v>1011</v>
      </c>
      <c r="PH54" s="2" t="s">
        <v>1011</v>
      </c>
      <c r="PI54" s="2" t="s">
        <v>1011</v>
      </c>
      <c r="PJ54" s="2" t="s">
        <v>1011</v>
      </c>
      <c r="PK54" s="2" t="s">
        <v>1011</v>
      </c>
      <c r="PL54" s="2" t="s">
        <v>1011</v>
      </c>
      <c r="PM54" s="2" t="s">
        <v>1011</v>
      </c>
      <c r="PN54" s="2" t="s">
        <v>1011</v>
      </c>
      <c r="PO54" s="2" t="s">
        <v>1011</v>
      </c>
      <c r="PP54" s="2" t="s">
        <v>1011</v>
      </c>
      <c r="PQ54" s="2" t="s">
        <v>1011</v>
      </c>
      <c r="PR54" s="2" t="s">
        <v>1011</v>
      </c>
      <c r="PS54" s="2" t="s">
        <v>1011</v>
      </c>
      <c r="PT54" s="2" t="s">
        <v>1011</v>
      </c>
      <c r="PU54" s="2" t="s">
        <v>1011</v>
      </c>
      <c r="PV54" s="2" t="s">
        <v>1011</v>
      </c>
      <c r="PW54" s="2" t="s">
        <v>1011</v>
      </c>
      <c r="PX54" s="2" t="s">
        <v>1011</v>
      </c>
      <c r="PY54" s="2" t="s">
        <v>1011</v>
      </c>
      <c r="PZ54" s="2" t="s">
        <v>1011</v>
      </c>
      <c r="QA54" s="2" t="s">
        <v>1011</v>
      </c>
      <c r="QB54" s="2" t="s">
        <v>1011</v>
      </c>
      <c r="QC54" s="2" t="s">
        <v>1011</v>
      </c>
      <c r="QD54" s="2" t="s">
        <v>1011</v>
      </c>
      <c r="QE54" s="2" t="s">
        <v>1011</v>
      </c>
      <c r="QF54" s="2" t="s">
        <v>1011</v>
      </c>
      <c r="QG54" s="2" t="s">
        <v>1011</v>
      </c>
      <c r="QH54" s="2" t="s">
        <v>1011</v>
      </c>
      <c r="QI54" s="2" t="s">
        <v>1011</v>
      </c>
      <c r="QJ54" s="2" t="s">
        <v>1011</v>
      </c>
      <c r="QK54" s="2" t="s">
        <v>1011</v>
      </c>
      <c r="QL54" s="2" t="s">
        <v>1011</v>
      </c>
      <c r="QM54" s="2" t="s">
        <v>1011</v>
      </c>
      <c r="QN54" s="2" t="s">
        <v>1011</v>
      </c>
      <c r="QO54" s="2" t="s">
        <v>1011</v>
      </c>
      <c r="QP54" s="2" t="s">
        <v>1011</v>
      </c>
      <c r="QQ54" s="2" t="s">
        <v>1011</v>
      </c>
      <c r="QR54" s="2" t="s">
        <v>1011</v>
      </c>
      <c r="QS54" s="2" t="s">
        <v>1011</v>
      </c>
      <c r="QT54" s="2" t="s">
        <v>1011</v>
      </c>
      <c r="QU54" s="2" t="s">
        <v>1011</v>
      </c>
      <c r="QV54" s="2" t="s">
        <v>1011</v>
      </c>
      <c r="QW54" s="2" t="s">
        <v>1011</v>
      </c>
      <c r="QX54" s="2" t="s">
        <v>1011</v>
      </c>
      <c r="QY54" s="2" t="s">
        <v>1011</v>
      </c>
      <c r="QZ54" s="2" t="s">
        <v>1011</v>
      </c>
      <c r="RA54" s="2" t="s">
        <v>1011</v>
      </c>
      <c r="RB54" s="2" t="s">
        <v>1011</v>
      </c>
      <c r="RC54" s="2" t="s">
        <v>1011</v>
      </c>
      <c r="RD54" s="2" t="s">
        <v>1011</v>
      </c>
      <c r="RE54" s="2" t="s">
        <v>1011</v>
      </c>
      <c r="RF54" s="2" t="s">
        <v>1011</v>
      </c>
      <c r="RG54" s="2" t="s">
        <v>1011</v>
      </c>
      <c r="RH54" s="2" t="s">
        <v>1011</v>
      </c>
      <c r="RI54" s="2" t="s">
        <v>1011</v>
      </c>
      <c r="RJ54" s="2" t="s">
        <v>1011</v>
      </c>
      <c r="RK54" s="2" t="s">
        <v>1011</v>
      </c>
      <c r="RL54" s="2" t="s">
        <v>1011</v>
      </c>
      <c r="RM54" s="2" t="s">
        <v>1011</v>
      </c>
      <c r="RN54" s="2" t="s">
        <v>1011</v>
      </c>
      <c r="RO54" s="2" t="s">
        <v>1011</v>
      </c>
      <c r="RP54" s="2" t="s">
        <v>1011</v>
      </c>
      <c r="RQ54" s="2" t="s">
        <v>1011</v>
      </c>
      <c r="RR54" s="2" t="s">
        <v>1011</v>
      </c>
      <c r="RS54" s="2" t="s">
        <v>1011</v>
      </c>
      <c r="RT54" s="2" t="s">
        <v>1011</v>
      </c>
      <c r="RU54" s="2" t="s">
        <v>1011</v>
      </c>
      <c r="RV54" s="2" t="s">
        <v>1011</v>
      </c>
      <c r="RW54" s="2" t="s">
        <v>1011</v>
      </c>
      <c r="RX54" s="2" t="s">
        <v>1011</v>
      </c>
      <c r="RY54" s="2" t="s">
        <v>1011</v>
      </c>
      <c r="RZ54" s="2" t="s">
        <v>1011</v>
      </c>
      <c r="SA54" s="2" t="s">
        <v>1011</v>
      </c>
      <c r="SB54" s="2" t="s">
        <v>1011</v>
      </c>
      <c r="SC54" s="2" t="s">
        <v>1011</v>
      </c>
      <c r="SD54" s="2" t="s">
        <v>1011</v>
      </c>
      <c r="SE54" s="2" t="s">
        <v>1011</v>
      </c>
      <c r="SF54" s="2" t="s">
        <v>1011</v>
      </c>
      <c r="SG54" s="2" t="s">
        <v>1011</v>
      </c>
      <c r="SH54" s="2" t="s">
        <v>1011</v>
      </c>
      <c r="SI54" s="2" t="s">
        <v>1011</v>
      </c>
      <c r="SJ54" s="2" t="s">
        <v>1011</v>
      </c>
      <c r="SK54" s="2" t="s">
        <v>1011</v>
      </c>
      <c r="SL54" s="2" t="s">
        <v>1011</v>
      </c>
    </row>
    <row r="55" spans="1:506" ht="91.5">
      <c r="A55" s="1">
        <v>45823.359756944446</v>
      </c>
      <c r="B55" s="1">
        <v>45823.367974537039</v>
      </c>
      <c r="C55" s="2"/>
      <c r="D55" s="2"/>
      <c r="E55">
        <v>100</v>
      </c>
      <c r="F55">
        <v>710</v>
      </c>
      <c r="G55" s="2" t="s">
        <v>1009</v>
      </c>
      <c r="H55" s="1">
        <v>45823.367988738428</v>
      </c>
      <c r="I55" s="2" t="s">
        <v>1984</v>
      </c>
      <c r="J55" s="2" t="s">
        <v>1011</v>
      </c>
      <c r="K55" s="2" t="s">
        <v>1011</v>
      </c>
      <c r="L55" s="2" t="s">
        <v>1011</v>
      </c>
      <c r="M55" s="2" t="s">
        <v>1011</v>
      </c>
      <c r="P55" s="2"/>
      <c r="Q55" s="2" t="s">
        <v>1012</v>
      </c>
      <c r="R55" s="2" t="s">
        <v>1013</v>
      </c>
      <c r="S55" s="2" t="s">
        <v>1018</v>
      </c>
      <c r="T55" s="2" t="s">
        <v>1011</v>
      </c>
      <c r="U55" s="2" t="s">
        <v>1011</v>
      </c>
      <c r="V55" s="2" t="s">
        <v>1011</v>
      </c>
      <c r="W55" s="2" t="s">
        <v>1011</v>
      </c>
      <c r="X55" s="2" t="s">
        <v>1011</v>
      </c>
      <c r="Y55" s="2" t="s">
        <v>1011</v>
      </c>
      <c r="Z55" s="2" t="s">
        <v>1011</v>
      </c>
      <c r="AA55" s="2" t="s">
        <v>1011</v>
      </c>
      <c r="AB55" s="2" t="s">
        <v>1011</v>
      </c>
      <c r="AC55" s="2" t="s">
        <v>1011</v>
      </c>
      <c r="AD55" s="2" t="s">
        <v>1011</v>
      </c>
      <c r="AE55" s="2" t="s">
        <v>1011</v>
      </c>
      <c r="AF55" s="2" t="s">
        <v>1011</v>
      </c>
      <c r="AG55" s="2" t="s">
        <v>1011</v>
      </c>
      <c r="AH55" s="2" t="s">
        <v>1011</v>
      </c>
      <c r="AI55" s="2" t="s">
        <v>1011</v>
      </c>
      <c r="AJ55" s="2" t="s">
        <v>1011</v>
      </c>
      <c r="AK55" s="2" t="s">
        <v>1011</v>
      </c>
      <c r="AL55" s="2" t="s">
        <v>1011</v>
      </c>
      <c r="AM55" s="2" t="s">
        <v>1011</v>
      </c>
      <c r="AN55" s="2" t="s">
        <v>1011</v>
      </c>
      <c r="AO55" s="2" t="s">
        <v>1011</v>
      </c>
      <c r="AP55" s="2" t="s">
        <v>1011</v>
      </c>
      <c r="AQ55" s="2" t="s">
        <v>1011</v>
      </c>
      <c r="AR55" s="2" t="s">
        <v>1011</v>
      </c>
      <c r="AS55" s="2" t="s">
        <v>1011</v>
      </c>
      <c r="AT55" s="2" t="s">
        <v>1011</v>
      </c>
      <c r="AU55" s="2" t="s">
        <v>1011</v>
      </c>
      <c r="AV55" s="2" t="s">
        <v>1011</v>
      </c>
      <c r="AW55" s="2" t="s">
        <v>1011</v>
      </c>
      <c r="AX55" s="2" t="s">
        <v>1011</v>
      </c>
      <c r="AY55" s="2" t="s">
        <v>1011</v>
      </c>
      <c r="AZ55" s="2" t="s">
        <v>1011</v>
      </c>
      <c r="BA55" s="2" t="s">
        <v>1011</v>
      </c>
      <c r="BB55" s="2" t="s">
        <v>1011</v>
      </c>
      <c r="BC55" s="2" t="s">
        <v>1011</v>
      </c>
      <c r="BD55" s="2" t="s">
        <v>1011</v>
      </c>
      <c r="BE55" s="2" t="s">
        <v>1011</v>
      </c>
      <c r="BF55" s="2" t="s">
        <v>1011</v>
      </c>
      <c r="BG55" s="2" t="s">
        <v>1011</v>
      </c>
      <c r="BH55" s="2" t="s">
        <v>1011</v>
      </c>
      <c r="BI55" s="2" t="s">
        <v>1011</v>
      </c>
      <c r="BJ55" s="2" t="s">
        <v>1011</v>
      </c>
      <c r="BK55" s="2" t="s">
        <v>1011</v>
      </c>
      <c r="BL55" s="2" t="s">
        <v>1011</v>
      </c>
      <c r="BM55" s="2" t="s">
        <v>1011</v>
      </c>
      <c r="BN55" s="2" t="s">
        <v>1011</v>
      </c>
      <c r="BO55" s="2" t="s">
        <v>1011</v>
      </c>
      <c r="BP55" s="2" t="s">
        <v>1011</v>
      </c>
      <c r="BQ55" s="2" t="s">
        <v>1011</v>
      </c>
      <c r="BR55" s="2" t="s">
        <v>1011</v>
      </c>
      <c r="BS55" s="2" t="s">
        <v>1011</v>
      </c>
      <c r="BT55" s="2" t="s">
        <v>1011</v>
      </c>
      <c r="BU55" s="2" t="s">
        <v>1011</v>
      </c>
      <c r="BV55" s="2" t="s">
        <v>1011</v>
      </c>
      <c r="BW55" s="2" t="s">
        <v>1011</v>
      </c>
      <c r="BX55" s="2" t="s">
        <v>1011</v>
      </c>
      <c r="BY55" s="2" t="s">
        <v>1011</v>
      </c>
      <c r="BZ55" s="2" t="s">
        <v>1011</v>
      </c>
      <c r="CA55" s="2" t="s">
        <v>1011</v>
      </c>
      <c r="CB55" s="2" t="s">
        <v>1011</v>
      </c>
      <c r="CC55" s="2" t="s">
        <v>1011</v>
      </c>
      <c r="CD55" s="2" t="s">
        <v>1011</v>
      </c>
      <c r="CE55" s="2" t="s">
        <v>1011</v>
      </c>
      <c r="CF55" s="2" t="s">
        <v>1011</v>
      </c>
      <c r="CG55" s="2" t="s">
        <v>1011</v>
      </c>
      <c r="CH55" s="2" t="s">
        <v>1011</v>
      </c>
      <c r="CI55" s="2" t="s">
        <v>1011</v>
      </c>
      <c r="CJ55" s="2" t="s">
        <v>1011</v>
      </c>
      <c r="CK55" s="2" t="s">
        <v>1011</v>
      </c>
      <c r="CL55" s="2" t="s">
        <v>1011</v>
      </c>
      <c r="CM55" s="2" t="s">
        <v>1011</v>
      </c>
      <c r="CN55" s="2" t="s">
        <v>1011</v>
      </c>
      <c r="CO55" s="2" t="s">
        <v>1011</v>
      </c>
      <c r="CP55" s="2" t="s">
        <v>1011</v>
      </c>
      <c r="CQ55" s="2" t="s">
        <v>1011</v>
      </c>
      <c r="CR55" s="2" t="s">
        <v>1011</v>
      </c>
      <c r="CS55" s="2" t="s">
        <v>1011</v>
      </c>
      <c r="CT55" s="2" t="s">
        <v>1011</v>
      </c>
      <c r="CU55" s="2" t="s">
        <v>1011</v>
      </c>
      <c r="CV55" s="2" t="s">
        <v>1011</v>
      </c>
      <c r="CW55" s="2" t="s">
        <v>1011</v>
      </c>
      <c r="CX55" s="2" t="s">
        <v>1011</v>
      </c>
      <c r="CY55" s="2" t="s">
        <v>1011</v>
      </c>
      <c r="CZ55" s="2" t="s">
        <v>1011</v>
      </c>
      <c r="DA55" s="2" t="s">
        <v>1011</v>
      </c>
      <c r="DB55" s="2" t="s">
        <v>1011</v>
      </c>
      <c r="DC55" s="2" t="s">
        <v>1011</v>
      </c>
      <c r="DD55" s="2" t="s">
        <v>1011</v>
      </c>
      <c r="DE55" s="2" t="s">
        <v>1011</v>
      </c>
      <c r="DF55" s="2" t="s">
        <v>1011</v>
      </c>
      <c r="DG55" s="2" t="s">
        <v>1011</v>
      </c>
      <c r="DH55" s="2" t="s">
        <v>1011</v>
      </c>
      <c r="DI55" s="2" t="s">
        <v>1011</v>
      </c>
      <c r="DJ55" s="2" t="s">
        <v>1011</v>
      </c>
      <c r="DK55" s="2" t="s">
        <v>1011</v>
      </c>
      <c r="DL55" s="2" t="s">
        <v>1011</v>
      </c>
      <c r="DM55" s="2" t="s">
        <v>1011</v>
      </c>
      <c r="DN55" s="2" t="s">
        <v>1011</v>
      </c>
      <c r="DO55" s="2" t="s">
        <v>1011</v>
      </c>
      <c r="DP55" s="2" t="s">
        <v>1011</v>
      </c>
      <c r="DQ55" s="2" t="s">
        <v>1011</v>
      </c>
      <c r="DR55" s="2" t="s">
        <v>1011</v>
      </c>
      <c r="DS55" s="2" t="s">
        <v>1011</v>
      </c>
      <c r="DT55" s="2" t="s">
        <v>1011</v>
      </c>
      <c r="DU55" s="2" t="s">
        <v>1011</v>
      </c>
      <c r="DV55" s="2" t="s">
        <v>1011</v>
      </c>
      <c r="DW55" s="2" t="s">
        <v>1011</v>
      </c>
      <c r="DX55" s="2" t="s">
        <v>1011</v>
      </c>
      <c r="DY55" s="2" t="s">
        <v>1011</v>
      </c>
      <c r="DZ55" s="2" t="s">
        <v>1011</v>
      </c>
      <c r="EA55" s="2" t="s">
        <v>1011</v>
      </c>
      <c r="EB55" s="2" t="s">
        <v>1011</v>
      </c>
      <c r="EC55" s="2" t="s">
        <v>1011</v>
      </c>
      <c r="ED55" s="2" t="s">
        <v>1011</v>
      </c>
      <c r="EE55" s="2" t="s">
        <v>1011</v>
      </c>
      <c r="EF55" s="2" t="s">
        <v>1011</v>
      </c>
      <c r="EG55" s="2" t="s">
        <v>1011</v>
      </c>
      <c r="EH55" s="2" t="s">
        <v>1011</v>
      </c>
      <c r="EI55" s="2" t="s">
        <v>1011</v>
      </c>
      <c r="EJ55" s="2" t="s">
        <v>1011</v>
      </c>
      <c r="EK55" s="2" t="s">
        <v>1011</v>
      </c>
      <c r="EL55" s="2" t="s">
        <v>1011</v>
      </c>
      <c r="EM55" s="2" t="s">
        <v>1011</v>
      </c>
      <c r="EN55" s="2" t="s">
        <v>1011</v>
      </c>
      <c r="EO55" s="2" t="s">
        <v>1011</v>
      </c>
      <c r="EP55" s="2" t="s">
        <v>1011</v>
      </c>
      <c r="EQ55" s="2" t="s">
        <v>1011</v>
      </c>
      <c r="ER55" s="2" t="s">
        <v>1011</v>
      </c>
      <c r="ES55" s="2" t="s">
        <v>1011</v>
      </c>
      <c r="ET55" s="2" t="s">
        <v>1011</v>
      </c>
      <c r="EU55" s="2" t="s">
        <v>1011</v>
      </c>
      <c r="EV55" s="2" t="s">
        <v>1011</v>
      </c>
      <c r="EW55" s="2" t="s">
        <v>1011</v>
      </c>
      <c r="EX55" s="2" t="s">
        <v>1011</v>
      </c>
      <c r="EY55" s="2" t="s">
        <v>1011</v>
      </c>
      <c r="EZ55" s="2" t="s">
        <v>1011</v>
      </c>
      <c r="FA55" s="2" t="s">
        <v>1011</v>
      </c>
      <c r="FB55" s="2" t="s">
        <v>1011</v>
      </c>
      <c r="FC55" s="2" t="s">
        <v>1011</v>
      </c>
      <c r="FD55" s="2" t="s">
        <v>1011</v>
      </c>
      <c r="FE55" s="2" t="s">
        <v>1011</v>
      </c>
      <c r="FF55" s="2" t="s">
        <v>1011</v>
      </c>
      <c r="FG55" s="2" t="s">
        <v>1011</v>
      </c>
      <c r="FH55" s="2" t="s">
        <v>1011</v>
      </c>
      <c r="FI55" s="2" t="s">
        <v>1011</v>
      </c>
      <c r="FJ55" s="2" t="s">
        <v>1011</v>
      </c>
      <c r="FK55" s="2" t="s">
        <v>1011</v>
      </c>
      <c r="FL55" s="2" t="s">
        <v>1011</v>
      </c>
      <c r="FM55" s="2" t="s">
        <v>1011</v>
      </c>
      <c r="FN55" s="2" t="s">
        <v>1011</v>
      </c>
      <c r="FO55" s="2" t="s">
        <v>1011</v>
      </c>
      <c r="FP55" s="2" t="s">
        <v>1011</v>
      </c>
      <c r="FQ55" s="2" t="s">
        <v>1011</v>
      </c>
      <c r="FR55" s="2" t="s">
        <v>1011</v>
      </c>
      <c r="FS55" s="2" t="s">
        <v>1011</v>
      </c>
      <c r="FT55" s="2" t="s">
        <v>1011</v>
      </c>
      <c r="FU55" s="2" t="s">
        <v>1011</v>
      </c>
      <c r="FV55" s="2" t="s">
        <v>1011</v>
      </c>
      <c r="FW55" s="2" t="s">
        <v>1011</v>
      </c>
      <c r="FX55" s="2" t="s">
        <v>1011</v>
      </c>
      <c r="FY55" s="2" t="s">
        <v>1011</v>
      </c>
      <c r="FZ55" s="2" t="s">
        <v>1011</v>
      </c>
      <c r="GA55">
        <v>14.218</v>
      </c>
      <c r="GB55">
        <v>14.218</v>
      </c>
      <c r="GC55">
        <v>19.047000000000001</v>
      </c>
      <c r="GD55">
        <v>1</v>
      </c>
      <c r="GE55" s="2" t="s">
        <v>1985</v>
      </c>
      <c r="GF55">
        <v>1.135</v>
      </c>
      <c r="GG55">
        <v>6.5860000000000003</v>
      </c>
      <c r="GH55">
        <v>8.7210000000000001</v>
      </c>
      <c r="GI55">
        <v>3</v>
      </c>
      <c r="GJ55" s="2" t="s">
        <v>1986</v>
      </c>
      <c r="GK55">
        <v>14.689</v>
      </c>
      <c r="GL55">
        <v>27.562999999999999</v>
      </c>
      <c r="GM55">
        <v>38.875</v>
      </c>
      <c r="GN55">
        <v>2</v>
      </c>
      <c r="GO55" s="2" t="s">
        <v>1987</v>
      </c>
      <c r="GP55">
        <v>1.385</v>
      </c>
      <c r="GQ55">
        <v>2.5009999999999999</v>
      </c>
      <c r="GR55">
        <v>11.244999999999999</v>
      </c>
      <c r="GS55">
        <v>2</v>
      </c>
      <c r="GT55" s="2" t="s">
        <v>1162</v>
      </c>
      <c r="GU55">
        <v>1.28</v>
      </c>
      <c r="GV55">
        <v>1.28</v>
      </c>
      <c r="GW55">
        <v>5.7590000000000003</v>
      </c>
      <c r="GX55">
        <v>1</v>
      </c>
      <c r="GY55" s="2" t="s">
        <v>1359</v>
      </c>
      <c r="GZ55">
        <v>1.615</v>
      </c>
      <c r="HA55">
        <v>5.9169999999999998</v>
      </c>
      <c r="HB55">
        <v>9.2789999999999999</v>
      </c>
      <c r="HC55">
        <v>2</v>
      </c>
      <c r="HD55" s="2" t="s">
        <v>1162</v>
      </c>
      <c r="HE55">
        <v>1.677</v>
      </c>
      <c r="HF55">
        <v>1.677</v>
      </c>
      <c r="HG55">
        <v>17.329999999999998</v>
      </c>
      <c r="HH55">
        <v>1</v>
      </c>
      <c r="HI55" s="2" t="s">
        <v>1451</v>
      </c>
      <c r="HJ55">
        <v>1.4830000000000001</v>
      </c>
      <c r="HK55">
        <v>2.0419999999999998</v>
      </c>
      <c r="HL55">
        <v>9.3940000000000001</v>
      </c>
      <c r="HM55">
        <v>2</v>
      </c>
      <c r="HN55" s="2" t="s">
        <v>1988</v>
      </c>
      <c r="HO55">
        <v>3.0579999999999998</v>
      </c>
      <c r="HP55">
        <v>15.675000000000001</v>
      </c>
      <c r="HQ55">
        <v>16.719000000000001</v>
      </c>
      <c r="HR55">
        <v>3</v>
      </c>
      <c r="HS55" s="2" t="s">
        <v>1989</v>
      </c>
      <c r="HT55">
        <v>1.3149999999999999</v>
      </c>
      <c r="HU55">
        <v>15.321</v>
      </c>
      <c r="HV55">
        <v>16.114999999999998</v>
      </c>
      <c r="HW55">
        <v>4</v>
      </c>
      <c r="HX55" s="2" t="s">
        <v>1453</v>
      </c>
      <c r="HY55">
        <v>1.1080000000000001</v>
      </c>
      <c r="HZ55">
        <v>1.772</v>
      </c>
      <c r="IA55">
        <v>7.641</v>
      </c>
      <c r="IB55">
        <v>2</v>
      </c>
      <c r="IC55" s="2" t="s">
        <v>1165</v>
      </c>
      <c r="ID55">
        <v>1.8160000000000001</v>
      </c>
      <c r="IE55">
        <v>3.254</v>
      </c>
      <c r="IF55">
        <v>7.0250000000000004</v>
      </c>
      <c r="IG55">
        <v>3</v>
      </c>
      <c r="IH55" s="2" t="s">
        <v>1169</v>
      </c>
      <c r="II55">
        <v>1.63</v>
      </c>
      <c r="IJ55">
        <v>8.0429999999999993</v>
      </c>
      <c r="IK55">
        <v>14.962999999999999</v>
      </c>
      <c r="IL55">
        <v>3</v>
      </c>
      <c r="IM55" s="2" t="s">
        <v>1990</v>
      </c>
      <c r="IN55">
        <v>1.278</v>
      </c>
      <c r="IO55">
        <v>2.6259999999999999</v>
      </c>
      <c r="IP55">
        <v>11.170999999999999</v>
      </c>
      <c r="IQ55">
        <v>2</v>
      </c>
      <c r="IR55" s="2" t="s">
        <v>1991</v>
      </c>
      <c r="IS55">
        <v>1.2050000000000001</v>
      </c>
      <c r="IT55">
        <v>3.45</v>
      </c>
      <c r="IU55">
        <v>7.9459999999999997</v>
      </c>
      <c r="IV55">
        <v>3</v>
      </c>
      <c r="IW55" s="2" t="s">
        <v>1169</v>
      </c>
      <c r="IX55">
        <v>1.8620000000000001</v>
      </c>
      <c r="IY55">
        <v>6.0389999999999997</v>
      </c>
      <c r="IZ55">
        <v>10.053000000000001</v>
      </c>
      <c r="JA55">
        <v>3</v>
      </c>
      <c r="JB55" s="2" t="s">
        <v>1992</v>
      </c>
      <c r="JC55">
        <v>9.9659999999999993</v>
      </c>
      <c r="JD55">
        <v>13.294</v>
      </c>
      <c r="JE55">
        <v>24.434999999999999</v>
      </c>
      <c r="JF55">
        <v>2</v>
      </c>
      <c r="JG55" s="2" t="s">
        <v>1993</v>
      </c>
      <c r="JH55">
        <v>0.51</v>
      </c>
      <c r="JI55">
        <v>3.0550000000000002</v>
      </c>
      <c r="JJ55">
        <v>8.1010000000000009</v>
      </c>
      <c r="JK55">
        <v>3</v>
      </c>
      <c r="JL55" s="2" t="s">
        <v>1994</v>
      </c>
      <c r="JM55">
        <v>4.891</v>
      </c>
      <c r="JN55">
        <v>13.786</v>
      </c>
      <c r="JO55">
        <v>21.6</v>
      </c>
      <c r="JP55">
        <v>3</v>
      </c>
      <c r="JQ55" s="2" t="s">
        <v>1995</v>
      </c>
      <c r="JR55">
        <v>18.113</v>
      </c>
      <c r="JS55">
        <v>18.113</v>
      </c>
      <c r="JT55">
        <v>34.856999999999999</v>
      </c>
      <c r="JU55">
        <v>1</v>
      </c>
      <c r="JV55" s="2" t="s">
        <v>1996</v>
      </c>
      <c r="JW55">
        <v>4.2510000000000003</v>
      </c>
      <c r="JX55">
        <v>19.919</v>
      </c>
      <c r="JY55">
        <v>31.544</v>
      </c>
      <c r="JZ55">
        <v>5</v>
      </c>
      <c r="KA55" s="2" t="s">
        <v>1997</v>
      </c>
      <c r="KB55">
        <v>0.80100000000000005</v>
      </c>
      <c r="KC55">
        <v>16.388000000000002</v>
      </c>
      <c r="KD55">
        <v>36.395000000000003</v>
      </c>
      <c r="KE55">
        <v>6</v>
      </c>
      <c r="KF55" s="2" t="s">
        <v>1998</v>
      </c>
      <c r="KG55">
        <v>1.48</v>
      </c>
      <c r="KH55">
        <v>5.7649999999999997</v>
      </c>
      <c r="KI55">
        <v>15.667</v>
      </c>
      <c r="KJ55">
        <v>3</v>
      </c>
      <c r="KK55" s="2" t="s">
        <v>1462</v>
      </c>
      <c r="KL55">
        <v>0.94599999999999995</v>
      </c>
      <c r="KM55">
        <v>62.945999999999998</v>
      </c>
      <c r="KN55">
        <v>70.631</v>
      </c>
      <c r="KO55">
        <v>3</v>
      </c>
      <c r="KP55" s="2" t="s">
        <v>1999</v>
      </c>
      <c r="KQ55">
        <v>1.8080000000000001</v>
      </c>
      <c r="KR55">
        <v>8.7639999999999993</v>
      </c>
      <c r="KS55">
        <v>15.371</v>
      </c>
      <c r="KT55">
        <v>3</v>
      </c>
      <c r="KU55" s="2" t="s">
        <v>1464</v>
      </c>
      <c r="KV55">
        <v>1.06</v>
      </c>
      <c r="KW55">
        <v>3.2290000000000001</v>
      </c>
      <c r="KX55">
        <v>12.597</v>
      </c>
      <c r="KY55">
        <v>4</v>
      </c>
      <c r="KZ55" s="2" t="s">
        <v>2000</v>
      </c>
      <c r="LA55">
        <v>1.093</v>
      </c>
      <c r="LB55">
        <v>4.6559999999999997</v>
      </c>
      <c r="LC55">
        <v>9.8030000000000008</v>
      </c>
      <c r="LD55">
        <v>2</v>
      </c>
      <c r="LE55" s="2" t="s">
        <v>1760</v>
      </c>
      <c r="LF55">
        <v>1.0129999999999999</v>
      </c>
      <c r="LG55">
        <v>3.117</v>
      </c>
      <c r="LH55">
        <v>8.0359999999999996</v>
      </c>
      <c r="LI55">
        <v>4</v>
      </c>
      <c r="LJ55" s="2" t="s">
        <v>1359</v>
      </c>
      <c r="LK55">
        <v>0.77700000000000002</v>
      </c>
      <c r="LL55">
        <v>1.859</v>
      </c>
      <c r="LM55">
        <v>43.378999999999998</v>
      </c>
      <c r="LN55">
        <v>3</v>
      </c>
      <c r="LO55" s="2" t="s">
        <v>2001</v>
      </c>
      <c r="LP55">
        <v>0.77800000000000002</v>
      </c>
      <c r="LQ55">
        <v>2.4180000000000001</v>
      </c>
      <c r="LR55">
        <v>15.56</v>
      </c>
      <c r="LS55">
        <v>3</v>
      </c>
      <c r="LT55" s="2" t="s">
        <v>2002</v>
      </c>
      <c r="LU55">
        <v>12.122999999999999</v>
      </c>
      <c r="LV55">
        <v>12.122999999999999</v>
      </c>
      <c r="LW55">
        <v>19.945</v>
      </c>
      <c r="LX55">
        <v>1</v>
      </c>
      <c r="LY55" s="2" t="s">
        <v>1772</v>
      </c>
      <c r="LZ55">
        <v>1.478</v>
      </c>
      <c r="MA55">
        <v>3.177</v>
      </c>
      <c r="MB55">
        <v>13.669</v>
      </c>
      <c r="MC55">
        <v>2</v>
      </c>
      <c r="MD55" s="2" t="s">
        <v>2003</v>
      </c>
      <c r="ME55" s="2" t="s">
        <v>1016</v>
      </c>
      <c r="MF55" s="2" t="s">
        <v>1016</v>
      </c>
      <c r="MG55" s="2" t="s">
        <v>1011</v>
      </c>
      <c r="MH55" s="2" t="s">
        <v>1011</v>
      </c>
      <c r="MI55" s="2" t="s">
        <v>1011</v>
      </c>
      <c r="MJ55" s="2" t="s">
        <v>1011</v>
      </c>
      <c r="MK55" s="2" t="s">
        <v>1011</v>
      </c>
      <c r="ML55" s="2" t="s">
        <v>1011</v>
      </c>
      <c r="MM55" s="2" t="s">
        <v>1011</v>
      </c>
      <c r="MN55" s="2" t="s">
        <v>1011</v>
      </c>
      <c r="MO55" s="2" t="s">
        <v>1011</v>
      </c>
      <c r="MP55" s="2" t="s">
        <v>1011</v>
      </c>
      <c r="MQ55" s="2" t="s">
        <v>1011</v>
      </c>
      <c r="MR55" s="2" t="s">
        <v>1011</v>
      </c>
      <c r="MS55" s="2" t="s">
        <v>1011</v>
      </c>
      <c r="MT55" s="2" t="s">
        <v>1011</v>
      </c>
      <c r="MU55" s="2" t="s">
        <v>1011</v>
      </c>
      <c r="MV55" s="2" t="s">
        <v>1011</v>
      </c>
      <c r="MW55" s="2" t="s">
        <v>1011</v>
      </c>
      <c r="MX55" s="2" t="s">
        <v>1011</v>
      </c>
      <c r="MY55" s="2" t="s">
        <v>1011</v>
      </c>
      <c r="MZ55" s="2" t="s">
        <v>1011</v>
      </c>
      <c r="NA55" s="2" t="s">
        <v>1011</v>
      </c>
      <c r="NB55" s="2" t="s">
        <v>1011</v>
      </c>
      <c r="NC55" s="2" t="s">
        <v>1011</v>
      </c>
      <c r="ND55" s="2" t="s">
        <v>1011</v>
      </c>
      <c r="NE55" s="2" t="s">
        <v>1011</v>
      </c>
      <c r="NF55" s="2" t="s">
        <v>1011</v>
      </c>
      <c r="NG55" s="2" t="s">
        <v>1011</v>
      </c>
      <c r="NH55" s="2" t="s">
        <v>1011</v>
      </c>
      <c r="NI55" s="2" t="s">
        <v>1011</v>
      </c>
      <c r="NJ55" s="2" t="s">
        <v>1011</v>
      </c>
      <c r="NK55" s="2" t="s">
        <v>1011</v>
      </c>
      <c r="NL55" s="2" t="s">
        <v>1011</v>
      </c>
      <c r="NM55" s="2" t="s">
        <v>1011</v>
      </c>
      <c r="NN55" s="2" t="s">
        <v>1011</v>
      </c>
      <c r="NO55" s="2" t="s">
        <v>1011</v>
      </c>
      <c r="NP55" s="2" t="s">
        <v>1011</v>
      </c>
      <c r="NQ55" s="2" t="s">
        <v>1011</v>
      </c>
      <c r="NR55" s="2" t="s">
        <v>1011</v>
      </c>
      <c r="NS55" s="2" t="s">
        <v>1011</v>
      </c>
      <c r="NT55" s="2" t="s">
        <v>1011</v>
      </c>
      <c r="NU55" s="2" t="s">
        <v>1011</v>
      </c>
      <c r="NV55" s="2" t="s">
        <v>1011</v>
      </c>
      <c r="NW55" s="2" t="s">
        <v>1011</v>
      </c>
      <c r="NX55" s="2" t="s">
        <v>1011</v>
      </c>
      <c r="NY55" s="2" t="s">
        <v>1011</v>
      </c>
      <c r="NZ55" s="2" t="s">
        <v>1011</v>
      </c>
      <c r="OA55" s="2" t="s">
        <v>1011</v>
      </c>
      <c r="OB55" s="2" t="s">
        <v>1011</v>
      </c>
      <c r="OC55" s="2" t="s">
        <v>1011</v>
      </c>
      <c r="OD55" s="2" t="s">
        <v>1011</v>
      </c>
      <c r="OE55" s="2" t="s">
        <v>1011</v>
      </c>
      <c r="OF55" s="2" t="s">
        <v>1011</v>
      </c>
      <c r="OG55" s="2" t="s">
        <v>1011</v>
      </c>
      <c r="OH55" s="2" t="s">
        <v>1011</v>
      </c>
      <c r="OI55" s="2" t="s">
        <v>1011</v>
      </c>
      <c r="OJ55" s="2" t="s">
        <v>1011</v>
      </c>
      <c r="OK55" s="2" t="s">
        <v>1011</v>
      </c>
      <c r="OL55" s="2" t="s">
        <v>1011</v>
      </c>
      <c r="OM55" s="2" t="s">
        <v>1011</v>
      </c>
      <c r="ON55" s="2" t="s">
        <v>1011</v>
      </c>
      <c r="OO55" s="2" t="s">
        <v>1011</v>
      </c>
      <c r="OP55" s="2" t="s">
        <v>1011</v>
      </c>
      <c r="OQ55" s="2" t="s">
        <v>1011</v>
      </c>
      <c r="OR55" s="2" t="s">
        <v>1011</v>
      </c>
      <c r="OS55" s="2" t="s">
        <v>1011</v>
      </c>
      <c r="OT55" s="2" t="s">
        <v>1011</v>
      </c>
      <c r="OU55" s="2" t="s">
        <v>1011</v>
      </c>
      <c r="OV55" s="2" t="s">
        <v>1011</v>
      </c>
      <c r="OW55" s="2" t="s">
        <v>1011</v>
      </c>
      <c r="OX55" s="2" t="s">
        <v>1011</v>
      </c>
      <c r="OY55" s="2" t="s">
        <v>1011</v>
      </c>
      <c r="OZ55" s="2" t="s">
        <v>1011</v>
      </c>
      <c r="PA55" s="2" t="s">
        <v>1011</v>
      </c>
      <c r="PB55" s="2" t="s">
        <v>1011</v>
      </c>
      <c r="PC55" s="2" t="s">
        <v>1011</v>
      </c>
      <c r="PD55" s="2" t="s">
        <v>1011</v>
      </c>
      <c r="PE55" s="2" t="s">
        <v>1011</v>
      </c>
      <c r="PF55" s="2" t="s">
        <v>1011</v>
      </c>
      <c r="PG55" s="2" t="s">
        <v>1011</v>
      </c>
      <c r="PH55" s="2" t="s">
        <v>1011</v>
      </c>
      <c r="PI55" s="2" t="s">
        <v>1011</v>
      </c>
      <c r="PJ55" s="2" t="s">
        <v>1011</v>
      </c>
      <c r="PK55" s="2" t="s">
        <v>1011</v>
      </c>
      <c r="PL55" s="2" t="s">
        <v>1011</v>
      </c>
      <c r="PM55" s="2" t="s">
        <v>1011</v>
      </c>
      <c r="PN55" s="2" t="s">
        <v>1011</v>
      </c>
      <c r="PO55" s="2" t="s">
        <v>1011</v>
      </c>
      <c r="PP55" s="2" t="s">
        <v>1011</v>
      </c>
      <c r="PQ55" s="2" t="s">
        <v>1011</v>
      </c>
      <c r="PR55" s="2" t="s">
        <v>1011</v>
      </c>
      <c r="PS55" s="2" t="s">
        <v>1011</v>
      </c>
      <c r="PT55" s="2" t="s">
        <v>1011</v>
      </c>
      <c r="PU55" s="2" t="s">
        <v>1011</v>
      </c>
      <c r="PV55" s="2" t="s">
        <v>1011</v>
      </c>
      <c r="PW55" s="2" t="s">
        <v>1011</v>
      </c>
      <c r="PX55" s="2" t="s">
        <v>1011</v>
      </c>
      <c r="PY55" s="2" t="s">
        <v>1011</v>
      </c>
      <c r="PZ55" s="2" t="s">
        <v>1011</v>
      </c>
      <c r="QA55" s="2" t="s">
        <v>1011</v>
      </c>
      <c r="QB55" s="2" t="s">
        <v>1011</v>
      </c>
      <c r="QC55" s="2" t="s">
        <v>1011</v>
      </c>
      <c r="QD55" s="2" t="s">
        <v>1011</v>
      </c>
      <c r="QE55" s="2" t="s">
        <v>1011</v>
      </c>
      <c r="QF55" s="2" t="s">
        <v>1011</v>
      </c>
      <c r="QG55" s="2" t="s">
        <v>1011</v>
      </c>
      <c r="QH55" s="2" t="s">
        <v>1011</v>
      </c>
      <c r="QI55" s="2" t="s">
        <v>1011</v>
      </c>
      <c r="QJ55" s="2" t="s">
        <v>1011</v>
      </c>
      <c r="QK55" s="2" t="s">
        <v>1011</v>
      </c>
      <c r="QL55" s="2" t="s">
        <v>1011</v>
      </c>
      <c r="QM55" s="2" t="s">
        <v>1011</v>
      </c>
      <c r="QN55" s="2" t="s">
        <v>1011</v>
      </c>
      <c r="QO55" s="2" t="s">
        <v>1011</v>
      </c>
      <c r="QP55" s="2" t="s">
        <v>1011</v>
      </c>
      <c r="QQ55" s="2" t="s">
        <v>1011</v>
      </c>
      <c r="QR55" s="2" t="s">
        <v>1011</v>
      </c>
      <c r="QS55" s="2" t="s">
        <v>1011</v>
      </c>
      <c r="QT55" s="2" t="s">
        <v>1011</v>
      </c>
      <c r="QU55" s="2" t="s">
        <v>1011</v>
      </c>
      <c r="QV55" s="2" t="s">
        <v>1011</v>
      </c>
      <c r="QW55" s="2" t="s">
        <v>1011</v>
      </c>
      <c r="QX55" s="2" t="s">
        <v>1011</v>
      </c>
      <c r="QY55" s="2" t="s">
        <v>1011</v>
      </c>
      <c r="QZ55" s="2" t="s">
        <v>1011</v>
      </c>
      <c r="RA55" s="2" t="s">
        <v>1011</v>
      </c>
      <c r="RB55" s="2" t="s">
        <v>1011</v>
      </c>
      <c r="RC55" s="2" t="s">
        <v>1011</v>
      </c>
      <c r="RD55" s="2" t="s">
        <v>1011</v>
      </c>
      <c r="RE55" s="2" t="s">
        <v>1011</v>
      </c>
      <c r="RF55" s="2" t="s">
        <v>1011</v>
      </c>
      <c r="RG55" s="2" t="s">
        <v>1011</v>
      </c>
      <c r="RH55" s="2" t="s">
        <v>1011</v>
      </c>
      <c r="RI55" s="2" t="s">
        <v>1011</v>
      </c>
      <c r="RJ55" s="2" t="s">
        <v>1011</v>
      </c>
      <c r="RK55" s="2" t="s">
        <v>1011</v>
      </c>
      <c r="RL55" s="2" t="s">
        <v>1011</v>
      </c>
      <c r="RM55" s="2" t="s">
        <v>1011</v>
      </c>
      <c r="RN55" s="2" t="s">
        <v>1011</v>
      </c>
      <c r="RO55" s="2" t="s">
        <v>1011</v>
      </c>
      <c r="RP55" s="2" t="s">
        <v>1011</v>
      </c>
      <c r="RQ55" s="2" t="s">
        <v>1011</v>
      </c>
      <c r="RR55" s="2" t="s">
        <v>1011</v>
      </c>
      <c r="RS55" s="2" t="s">
        <v>1011</v>
      </c>
      <c r="RT55" s="2" t="s">
        <v>1011</v>
      </c>
      <c r="RU55" s="2" t="s">
        <v>1011</v>
      </c>
      <c r="RV55" s="2" t="s">
        <v>1011</v>
      </c>
      <c r="RW55" s="2" t="s">
        <v>1011</v>
      </c>
      <c r="RX55" s="2" t="s">
        <v>1011</v>
      </c>
      <c r="RY55" s="2" t="s">
        <v>1011</v>
      </c>
      <c r="RZ55" s="2" t="s">
        <v>1011</v>
      </c>
      <c r="SA55" s="2" t="s">
        <v>1011</v>
      </c>
      <c r="SB55" s="2" t="s">
        <v>1011</v>
      </c>
      <c r="SC55" s="2" t="s">
        <v>1011</v>
      </c>
      <c r="SD55" s="2" t="s">
        <v>1011</v>
      </c>
      <c r="SE55" s="2" t="s">
        <v>1011</v>
      </c>
      <c r="SF55" s="2" t="s">
        <v>1011</v>
      </c>
      <c r="SG55" s="2" t="s">
        <v>1011</v>
      </c>
      <c r="SH55" s="2" t="s">
        <v>1011</v>
      </c>
      <c r="SI55" s="2" t="s">
        <v>1011</v>
      </c>
      <c r="SJ55" s="2" t="s">
        <v>1011</v>
      </c>
      <c r="SK55" s="2" t="s">
        <v>1011</v>
      </c>
      <c r="SL55" s="2" t="s">
        <v>1011</v>
      </c>
    </row>
    <row r="56" spans="1:506" ht="76.5">
      <c r="A56" s="1">
        <v>45824.404583333337</v>
      </c>
      <c r="B56" s="1">
        <v>45824.408796296295</v>
      </c>
      <c r="C56" s="2"/>
      <c r="D56" s="2"/>
      <c r="E56">
        <v>100</v>
      </c>
      <c r="F56">
        <v>364</v>
      </c>
      <c r="G56" s="2" t="s">
        <v>1009</v>
      </c>
      <c r="H56" s="1">
        <v>45824.408809074077</v>
      </c>
      <c r="I56" s="2" t="s">
        <v>2004</v>
      </c>
      <c r="J56" s="2" t="s">
        <v>1011</v>
      </c>
      <c r="K56" s="2" t="s">
        <v>1011</v>
      </c>
      <c r="L56" s="2" t="s">
        <v>1011</v>
      </c>
      <c r="M56" s="2" t="s">
        <v>1011</v>
      </c>
      <c r="P56" s="2"/>
      <c r="Q56" s="2" t="s">
        <v>1012</v>
      </c>
      <c r="R56" s="2" t="s">
        <v>1013</v>
      </c>
      <c r="S56" s="2" t="s">
        <v>1408</v>
      </c>
      <c r="T56" s="2" t="s">
        <v>1011</v>
      </c>
      <c r="U56">
        <v>0.98699999999999999</v>
      </c>
      <c r="V56">
        <v>0.98699999999999999</v>
      </c>
      <c r="W56">
        <v>4.2069999999999999</v>
      </c>
      <c r="X56">
        <v>1</v>
      </c>
      <c r="Y56" s="2" t="s">
        <v>1774</v>
      </c>
      <c r="Z56">
        <v>1.032</v>
      </c>
      <c r="AA56">
        <v>1.032</v>
      </c>
      <c r="AB56">
        <v>9.6010000000000009</v>
      </c>
      <c r="AC56">
        <v>1</v>
      </c>
      <c r="AD56" s="2" t="s">
        <v>2005</v>
      </c>
      <c r="AE56">
        <v>1.0720000000000001</v>
      </c>
      <c r="AF56">
        <v>1.0720000000000001</v>
      </c>
      <c r="AG56">
        <v>8.1329999999999991</v>
      </c>
      <c r="AH56">
        <v>1</v>
      </c>
      <c r="AI56" s="2" t="s">
        <v>1776</v>
      </c>
      <c r="AJ56">
        <v>0.84299999999999997</v>
      </c>
      <c r="AK56">
        <v>0.84299999999999997</v>
      </c>
      <c r="AL56">
        <v>7.1849999999999996</v>
      </c>
      <c r="AM56">
        <v>1</v>
      </c>
      <c r="AN56" s="2" t="s">
        <v>2006</v>
      </c>
      <c r="AO56">
        <v>6.4619999999999997</v>
      </c>
      <c r="AP56">
        <v>6.4619999999999997</v>
      </c>
      <c r="AQ56">
        <v>12.162000000000001</v>
      </c>
      <c r="AR56">
        <v>1</v>
      </c>
      <c r="AS56" s="2" t="s">
        <v>2007</v>
      </c>
      <c r="AT56">
        <v>1.101</v>
      </c>
      <c r="AU56">
        <v>13.305</v>
      </c>
      <c r="AV56">
        <v>15.087</v>
      </c>
      <c r="AW56">
        <v>2</v>
      </c>
      <c r="AX56" s="2" t="s">
        <v>2008</v>
      </c>
      <c r="AY56">
        <v>0.73099999999999998</v>
      </c>
      <c r="AZ56">
        <v>0.73099999999999998</v>
      </c>
      <c r="BA56">
        <v>3.8540000000000001</v>
      </c>
      <c r="BB56">
        <v>1</v>
      </c>
      <c r="BC56" s="2" t="s">
        <v>1778</v>
      </c>
      <c r="BD56">
        <v>2.1970000000000001</v>
      </c>
      <c r="BE56">
        <v>2.1970000000000001</v>
      </c>
      <c r="BF56">
        <v>10.712999999999999</v>
      </c>
      <c r="BG56">
        <v>1</v>
      </c>
      <c r="BH56" s="2" t="s">
        <v>2009</v>
      </c>
      <c r="BI56">
        <v>1.163</v>
      </c>
      <c r="BJ56">
        <v>1.163</v>
      </c>
      <c r="BK56">
        <v>4.9809999999999999</v>
      </c>
      <c r="BL56">
        <v>1</v>
      </c>
      <c r="BM56" s="2" t="s">
        <v>2010</v>
      </c>
      <c r="BN56">
        <v>1.0740000000000001</v>
      </c>
      <c r="BO56">
        <v>1.0740000000000001</v>
      </c>
      <c r="BP56">
        <v>4.6619999999999999</v>
      </c>
      <c r="BQ56">
        <v>1</v>
      </c>
      <c r="BR56" s="2" t="s">
        <v>1214</v>
      </c>
      <c r="BS56">
        <v>2.3580000000000001</v>
      </c>
      <c r="BT56">
        <v>2.3580000000000001</v>
      </c>
      <c r="BU56">
        <v>6.8979999999999997</v>
      </c>
      <c r="BV56">
        <v>1</v>
      </c>
      <c r="BW56" s="2" t="s">
        <v>2011</v>
      </c>
      <c r="BX56">
        <v>1.1830000000000001</v>
      </c>
      <c r="BY56">
        <v>1.1830000000000001</v>
      </c>
      <c r="BZ56">
        <v>4.101</v>
      </c>
      <c r="CA56">
        <v>1</v>
      </c>
      <c r="CB56" s="2" t="s">
        <v>2012</v>
      </c>
      <c r="CC56">
        <v>5.5650000000000004</v>
      </c>
      <c r="CD56">
        <v>5.5650000000000004</v>
      </c>
      <c r="CE56">
        <v>9.3469999999999995</v>
      </c>
      <c r="CF56">
        <v>1</v>
      </c>
      <c r="CG56" s="2" t="s">
        <v>1783</v>
      </c>
      <c r="CH56">
        <v>0.92600000000000005</v>
      </c>
      <c r="CI56">
        <v>0.92600000000000005</v>
      </c>
      <c r="CJ56">
        <v>4.3630000000000004</v>
      </c>
      <c r="CK56">
        <v>1</v>
      </c>
      <c r="CL56" s="2" t="s">
        <v>2011</v>
      </c>
      <c r="CM56">
        <v>2.105</v>
      </c>
      <c r="CN56">
        <v>6.7270000000000003</v>
      </c>
      <c r="CO56">
        <v>7.6639999999999997</v>
      </c>
      <c r="CP56">
        <v>2</v>
      </c>
      <c r="CQ56" s="2" t="s">
        <v>1216</v>
      </c>
      <c r="CR56">
        <v>1.627</v>
      </c>
      <c r="CS56">
        <v>1.627</v>
      </c>
      <c r="CT56">
        <v>7.9130000000000003</v>
      </c>
      <c r="CU56">
        <v>1</v>
      </c>
      <c r="CV56" s="2" t="s">
        <v>2013</v>
      </c>
      <c r="CW56">
        <v>0.95499999999999996</v>
      </c>
      <c r="CX56">
        <v>0.95499999999999996</v>
      </c>
      <c r="CY56">
        <v>7.0880000000000001</v>
      </c>
      <c r="CZ56">
        <v>1</v>
      </c>
      <c r="DA56" s="2" t="s">
        <v>1789</v>
      </c>
      <c r="DB56">
        <v>1.369</v>
      </c>
      <c r="DC56">
        <v>1.369</v>
      </c>
      <c r="DD56">
        <v>3.6349999999999998</v>
      </c>
      <c r="DE56">
        <v>1</v>
      </c>
      <c r="DF56" s="2" t="s">
        <v>1219</v>
      </c>
      <c r="DG56">
        <v>0.83499999999999996</v>
      </c>
      <c r="DH56">
        <v>0.83499999999999996</v>
      </c>
      <c r="DI56">
        <v>3.5990000000000002</v>
      </c>
      <c r="DJ56">
        <v>1</v>
      </c>
      <c r="DK56" s="2" t="s">
        <v>1400</v>
      </c>
      <c r="DL56">
        <v>1.48</v>
      </c>
      <c r="DM56">
        <v>1.48</v>
      </c>
      <c r="DN56">
        <v>5.4889999999999999</v>
      </c>
      <c r="DO56">
        <v>1</v>
      </c>
      <c r="DP56" s="2" t="s">
        <v>2014</v>
      </c>
      <c r="DQ56">
        <v>1.0620000000000001</v>
      </c>
      <c r="DR56">
        <v>1.0620000000000001</v>
      </c>
      <c r="DS56">
        <v>5.0049999999999999</v>
      </c>
      <c r="DT56">
        <v>1</v>
      </c>
      <c r="DU56" s="2" t="s">
        <v>1396</v>
      </c>
      <c r="DV56">
        <v>0.94899999999999995</v>
      </c>
      <c r="DW56">
        <v>0.94899999999999995</v>
      </c>
      <c r="DX56">
        <v>5.3940000000000001</v>
      </c>
      <c r="DY56">
        <v>1</v>
      </c>
      <c r="DZ56" s="2" t="s">
        <v>1789</v>
      </c>
      <c r="EA56">
        <v>1.1359999999999999</v>
      </c>
      <c r="EB56">
        <v>1.1359999999999999</v>
      </c>
      <c r="EC56">
        <v>5.4429999999999996</v>
      </c>
      <c r="ED56">
        <v>1</v>
      </c>
      <c r="EE56" s="2" t="s">
        <v>1398</v>
      </c>
      <c r="EF56">
        <v>1.7709999999999999</v>
      </c>
      <c r="EG56">
        <v>1.7709999999999999</v>
      </c>
      <c r="EH56">
        <v>6.4050000000000002</v>
      </c>
      <c r="EI56">
        <v>1</v>
      </c>
      <c r="EJ56" s="2" t="s">
        <v>1398</v>
      </c>
      <c r="EK56">
        <v>9.8819999999999997</v>
      </c>
      <c r="EL56">
        <v>9.8819999999999997</v>
      </c>
      <c r="EM56">
        <v>17.382999999999999</v>
      </c>
      <c r="EN56">
        <v>1</v>
      </c>
      <c r="EO56" s="2" t="s">
        <v>1488</v>
      </c>
      <c r="EP56">
        <v>1.845</v>
      </c>
      <c r="EQ56">
        <v>1.845</v>
      </c>
      <c r="ER56">
        <v>6.319</v>
      </c>
      <c r="ES56">
        <v>1</v>
      </c>
      <c r="ET56" s="2" t="s">
        <v>1793</v>
      </c>
      <c r="EU56">
        <v>17.248999999999999</v>
      </c>
      <c r="EV56">
        <v>17.248999999999999</v>
      </c>
      <c r="EW56">
        <v>31.206</v>
      </c>
      <c r="EX56">
        <v>1</v>
      </c>
      <c r="EY56" s="2" t="s">
        <v>2015</v>
      </c>
      <c r="EZ56">
        <v>1.8660000000000001</v>
      </c>
      <c r="FA56">
        <v>7.0670000000000002</v>
      </c>
      <c r="FB56">
        <v>7.8250000000000002</v>
      </c>
      <c r="FC56">
        <v>4</v>
      </c>
      <c r="FD56" s="2" t="s">
        <v>1041</v>
      </c>
      <c r="FE56">
        <v>0.746</v>
      </c>
      <c r="FF56">
        <v>0.746</v>
      </c>
      <c r="FG56">
        <v>5.7110000000000003</v>
      </c>
      <c r="FH56">
        <v>1</v>
      </c>
      <c r="FI56" s="2" t="s">
        <v>1786</v>
      </c>
      <c r="FJ56">
        <v>1.702</v>
      </c>
      <c r="FK56">
        <v>1.702</v>
      </c>
      <c r="FL56">
        <v>6.843</v>
      </c>
      <c r="FM56">
        <v>1</v>
      </c>
      <c r="FN56" s="2" t="s">
        <v>2016</v>
      </c>
      <c r="FO56">
        <v>1.179</v>
      </c>
      <c r="FP56">
        <v>1.179</v>
      </c>
      <c r="FQ56">
        <v>5.84</v>
      </c>
      <c r="FR56">
        <v>1</v>
      </c>
      <c r="FS56" s="2" t="s">
        <v>2017</v>
      </c>
      <c r="FT56">
        <v>0.83</v>
      </c>
      <c r="FU56">
        <v>0.83</v>
      </c>
      <c r="FV56">
        <v>3.78</v>
      </c>
      <c r="FW56">
        <v>1</v>
      </c>
      <c r="FX56" s="2" t="s">
        <v>1789</v>
      </c>
      <c r="FY56" s="2" t="s">
        <v>1076</v>
      </c>
      <c r="FZ56" s="2" t="s">
        <v>1076</v>
      </c>
      <c r="GA56" s="2" t="s">
        <v>1011</v>
      </c>
      <c r="GB56" s="2" t="s">
        <v>1011</v>
      </c>
      <c r="GC56" s="2" t="s">
        <v>1011</v>
      </c>
      <c r="GD56" s="2" t="s">
        <v>1011</v>
      </c>
      <c r="GE56" s="2" t="s">
        <v>1011</v>
      </c>
      <c r="GF56" s="2" t="s">
        <v>1011</v>
      </c>
      <c r="GG56" s="2" t="s">
        <v>1011</v>
      </c>
      <c r="GH56" s="2" t="s">
        <v>1011</v>
      </c>
      <c r="GI56" s="2" t="s">
        <v>1011</v>
      </c>
      <c r="GJ56" s="2" t="s">
        <v>1011</v>
      </c>
      <c r="GK56" s="2" t="s">
        <v>1011</v>
      </c>
      <c r="GL56" s="2" t="s">
        <v>1011</v>
      </c>
      <c r="GM56" s="2" t="s">
        <v>1011</v>
      </c>
      <c r="GN56" s="2" t="s">
        <v>1011</v>
      </c>
      <c r="GO56" s="2" t="s">
        <v>1011</v>
      </c>
      <c r="GP56" s="2" t="s">
        <v>1011</v>
      </c>
      <c r="GQ56" s="2" t="s">
        <v>1011</v>
      </c>
      <c r="GR56" s="2" t="s">
        <v>1011</v>
      </c>
      <c r="GS56" s="2" t="s">
        <v>1011</v>
      </c>
      <c r="GT56" s="2" t="s">
        <v>1011</v>
      </c>
      <c r="GU56" s="2" t="s">
        <v>1011</v>
      </c>
      <c r="GV56" s="2" t="s">
        <v>1011</v>
      </c>
      <c r="GW56" s="2" t="s">
        <v>1011</v>
      </c>
      <c r="GX56" s="2" t="s">
        <v>1011</v>
      </c>
      <c r="GY56" s="2" t="s">
        <v>1011</v>
      </c>
      <c r="GZ56" s="2" t="s">
        <v>1011</v>
      </c>
      <c r="HA56" s="2" t="s">
        <v>1011</v>
      </c>
      <c r="HB56" s="2" t="s">
        <v>1011</v>
      </c>
      <c r="HC56" s="2" t="s">
        <v>1011</v>
      </c>
      <c r="HD56" s="2" t="s">
        <v>1011</v>
      </c>
      <c r="HE56" s="2" t="s">
        <v>1011</v>
      </c>
      <c r="HF56" s="2" t="s">
        <v>1011</v>
      </c>
      <c r="HG56" s="2" t="s">
        <v>1011</v>
      </c>
      <c r="HH56" s="2" t="s">
        <v>1011</v>
      </c>
      <c r="HI56" s="2" t="s">
        <v>1011</v>
      </c>
      <c r="HJ56" s="2" t="s">
        <v>1011</v>
      </c>
      <c r="HK56" s="2" t="s">
        <v>1011</v>
      </c>
      <c r="HL56" s="2" t="s">
        <v>1011</v>
      </c>
      <c r="HM56" s="2" t="s">
        <v>1011</v>
      </c>
      <c r="HN56" s="2" t="s">
        <v>1011</v>
      </c>
      <c r="HO56" s="2" t="s">
        <v>1011</v>
      </c>
      <c r="HP56" s="2" t="s">
        <v>1011</v>
      </c>
      <c r="HQ56" s="2" t="s">
        <v>1011</v>
      </c>
      <c r="HR56" s="2" t="s">
        <v>1011</v>
      </c>
      <c r="HS56" s="2" t="s">
        <v>1011</v>
      </c>
      <c r="HT56" s="2" t="s">
        <v>1011</v>
      </c>
      <c r="HU56" s="2" t="s">
        <v>1011</v>
      </c>
      <c r="HV56" s="2" t="s">
        <v>1011</v>
      </c>
      <c r="HW56" s="2" t="s">
        <v>1011</v>
      </c>
      <c r="HX56" s="2" t="s">
        <v>1011</v>
      </c>
      <c r="HY56" s="2" t="s">
        <v>1011</v>
      </c>
      <c r="HZ56" s="2" t="s">
        <v>1011</v>
      </c>
      <c r="IA56" s="2" t="s">
        <v>1011</v>
      </c>
      <c r="IB56" s="2" t="s">
        <v>1011</v>
      </c>
      <c r="IC56" s="2" t="s">
        <v>1011</v>
      </c>
      <c r="ID56" s="2" t="s">
        <v>1011</v>
      </c>
      <c r="IE56" s="2" t="s">
        <v>1011</v>
      </c>
      <c r="IF56" s="2" t="s">
        <v>1011</v>
      </c>
      <c r="IG56" s="2" t="s">
        <v>1011</v>
      </c>
      <c r="IH56" s="2" t="s">
        <v>1011</v>
      </c>
      <c r="II56" s="2" t="s">
        <v>1011</v>
      </c>
      <c r="IJ56" s="2" t="s">
        <v>1011</v>
      </c>
      <c r="IK56" s="2" t="s">
        <v>1011</v>
      </c>
      <c r="IL56" s="2" t="s">
        <v>1011</v>
      </c>
      <c r="IM56" s="2" t="s">
        <v>1011</v>
      </c>
      <c r="IN56" s="2" t="s">
        <v>1011</v>
      </c>
      <c r="IO56" s="2" t="s">
        <v>1011</v>
      </c>
      <c r="IP56" s="2" t="s">
        <v>1011</v>
      </c>
      <c r="IQ56" s="2" t="s">
        <v>1011</v>
      </c>
      <c r="IR56" s="2" t="s">
        <v>1011</v>
      </c>
      <c r="IS56" s="2" t="s">
        <v>1011</v>
      </c>
      <c r="IT56" s="2" t="s">
        <v>1011</v>
      </c>
      <c r="IU56" s="2" t="s">
        <v>1011</v>
      </c>
      <c r="IV56" s="2" t="s">
        <v>1011</v>
      </c>
      <c r="IW56" s="2" t="s">
        <v>1011</v>
      </c>
      <c r="IX56" s="2" t="s">
        <v>1011</v>
      </c>
      <c r="IY56" s="2" t="s">
        <v>1011</v>
      </c>
      <c r="IZ56" s="2" t="s">
        <v>1011</v>
      </c>
      <c r="JA56" s="2" t="s">
        <v>1011</v>
      </c>
      <c r="JB56" s="2" t="s">
        <v>1011</v>
      </c>
      <c r="JC56" s="2" t="s">
        <v>1011</v>
      </c>
      <c r="JD56" s="2" t="s">
        <v>1011</v>
      </c>
      <c r="JE56" s="2" t="s">
        <v>1011</v>
      </c>
      <c r="JF56" s="2" t="s">
        <v>1011</v>
      </c>
      <c r="JG56" s="2" t="s">
        <v>1011</v>
      </c>
      <c r="JH56" s="2" t="s">
        <v>1011</v>
      </c>
      <c r="JI56" s="2" t="s">
        <v>1011</v>
      </c>
      <c r="JJ56" s="2" t="s">
        <v>1011</v>
      </c>
      <c r="JK56" s="2" t="s">
        <v>1011</v>
      </c>
      <c r="JL56" s="2" t="s">
        <v>1011</v>
      </c>
      <c r="JM56" s="2" t="s">
        <v>1011</v>
      </c>
      <c r="JN56" s="2" t="s">
        <v>1011</v>
      </c>
      <c r="JO56" s="2" t="s">
        <v>1011</v>
      </c>
      <c r="JP56" s="2" t="s">
        <v>1011</v>
      </c>
      <c r="JQ56" s="2" t="s">
        <v>1011</v>
      </c>
      <c r="JR56" s="2" t="s">
        <v>1011</v>
      </c>
      <c r="JS56" s="2" t="s">
        <v>1011</v>
      </c>
      <c r="JT56" s="2" t="s">
        <v>1011</v>
      </c>
      <c r="JU56" s="2" t="s">
        <v>1011</v>
      </c>
      <c r="JV56" s="2" t="s">
        <v>1011</v>
      </c>
      <c r="JW56" s="2" t="s">
        <v>1011</v>
      </c>
      <c r="JX56" s="2" t="s">
        <v>1011</v>
      </c>
      <c r="JY56" s="2" t="s">
        <v>1011</v>
      </c>
      <c r="JZ56" s="2" t="s">
        <v>1011</v>
      </c>
      <c r="KA56" s="2" t="s">
        <v>1011</v>
      </c>
      <c r="KB56" s="2" t="s">
        <v>1011</v>
      </c>
      <c r="KC56" s="2" t="s">
        <v>1011</v>
      </c>
      <c r="KD56" s="2" t="s">
        <v>1011</v>
      </c>
      <c r="KE56" s="2" t="s">
        <v>1011</v>
      </c>
      <c r="KF56" s="2" t="s">
        <v>1011</v>
      </c>
      <c r="KG56" s="2" t="s">
        <v>1011</v>
      </c>
      <c r="KH56" s="2" t="s">
        <v>1011</v>
      </c>
      <c r="KI56" s="2" t="s">
        <v>1011</v>
      </c>
      <c r="KJ56" s="2" t="s">
        <v>1011</v>
      </c>
      <c r="KK56" s="2" t="s">
        <v>1011</v>
      </c>
      <c r="KL56" s="2" t="s">
        <v>1011</v>
      </c>
      <c r="KM56" s="2" t="s">
        <v>1011</v>
      </c>
      <c r="KN56" s="2" t="s">
        <v>1011</v>
      </c>
      <c r="KO56" s="2" t="s">
        <v>1011</v>
      </c>
      <c r="KP56" s="2" t="s">
        <v>1011</v>
      </c>
      <c r="KQ56" s="2" t="s">
        <v>1011</v>
      </c>
      <c r="KR56" s="2" t="s">
        <v>1011</v>
      </c>
      <c r="KS56" s="2" t="s">
        <v>1011</v>
      </c>
      <c r="KT56" s="2" t="s">
        <v>1011</v>
      </c>
      <c r="KU56" s="2" t="s">
        <v>1011</v>
      </c>
      <c r="KV56" s="2" t="s">
        <v>1011</v>
      </c>
      <c r="KW56" s="2" t="s">
        <v>1011</v>
      </c>
      <c r="KX56" s="2" t="s">
        <v>1011</v>
      </c>
      <c r="KY56" s="2" t="s">
        <v>1011</v>
      </c>
      <c r="KZ56" s="2" t="s">
        <v>1011</v>
      </c>
      <c r="LA56" s="2" t="s">
        <v>1011</v>
      </c>
      <c r="LB56" s="2" t="s">
        <v>1011</v>
      </c>
      <c r="LC56" s="2" t="s">
        <v>1011</v>
      </c>
      <c r="LD56" s="2" t="s">
        <v>1011</v>
      </c>
      <c r="LE56" s="2" t="s">
        <v>1011</v>
      </c>
      <c r="LF56" s="2" t="s">
        <v>1011</v>
      </c>
      <c r="LG56" s="2" t="s">
        <v>1011</v>
      </c>
      <c r="LH56" s="2" t="s">
        <v>1011</v>
      </c>
      <c r="LI56" s="2" t="s">
        <v>1011</v>
      </c>
      <c r="LJ56" s="2" t="s">
        <v>1011</v>
      </c>
      <c r="LK56" s="2" t="s">
        <v>1011</v>
      </c>
      <c r="LL56" s="2" t="s">
        <v>1011</v>
      </c>
      <c r="LM56" s="2" t="s">
        <v>1011</v>
      </c>
      <c r="LN56" s="2" t="s">
        <v>1011</v>
      </c>
      <c r="LO56" s="2" t="s">
        <v>1011</v>
      </c>
      <c r="LP56" s="2" t="s">
        <v>1011</v>
      </c>
      <c r="LQ56" s="2" t="s">
        <v>1011</v>
      </c>
      <c r="LR56" s="2" t="s">
        <v>1011</v>
      </c>
      <c r="LS56" s="2" t="s">
        <v>1011</v>
      </c>
      <c r="LT56" s="2" t="s">
        <v>1011</v>
      </c>
      <c r="LU56" s="2" t="s">
        <v>1011</v>
      </c>
      <c r="LV56" s="2" t="s">
        <v>1011</v>
      </c>
      <c r="LW56" s="2" t="s">
        <v>1011</v>
      </c>
      <c r="LX56" s="2" t="s">
        <v>1011</v>
      </c>
      <c r="LY56" s="2" t="s">
        <v>1011</v>
      </c>
      <c r="LZ56" s="2" t="s">
        <v>1011</v>
      </c>
      <c r="MA56" s="2" t="s">
        <v>1011</v>
      </c>
      <c r="MB56" s="2" t="s">
        <v>1011</v>
      </c>
      <c r="MC56" s="2" t="s">
        <v>1011</v>
      </c>
      <c r="MD56" s="2" t="s">
        <v>1011</v>
      </c>
      <c r="ME56" s="2" t="s">
        <v>1011</v>
      </c>
      <c r="MF56" s="2" t="s">
        <v>1011</v>
      </c>
      <c r="MG56" s="2" t="s">
        <v>1011</v>
      </c>
      <c r="MH56" s="2" t="s">
        <v>1011</v>
      </c>
      <c r="MI56" s="2" t="s">
        <v>1011</v>
      </c>
      <c r="MJ56" s="2" t="s">
        <v>1011</v>
      </c>
      <c r="MK56" s="2" t="s">
        <v>1011</v>
      </c>
      <c r="ML56" s="2" t="s">
        <v>1011</v>
      </c>
      <c r="MM56" s="2" t="s">
        <v>1011</v>
      </c>
      <c r="MN56" s="2" t="s">
        <v>1011</v>
      </c>
      <c r="MO56" s="2" t="s">
        <v>1011</v>
      </c>
      <c r="MP56" s="2" t="s">
        <v>1011</v>
      </c>
      <c r="MQ56" s="2" t="s">
        <v>1011</v>
      </c>
      <c r="MR56" s="2" t="s">
        <v>1011</v>
      </c>
      <c r="MS56" s="2" t="s">
        <v>1011</v>
      </c>
      <c r="MT56" s="2" t="s">
        <v>1011</v>
      </c>
      <c r="MU56" s="2" t="s">
        <v>1011</v>
      </c>
      <c r="MV56" s="2" t="s">
        <v>1011</v>
      </c>
      <c r="MW56" s="2" t="s">
        <v>1011</v>
      </c>
      <c r="MX56" s="2" t="s">
        <v>1011</v>
      </c>
      <c r="MY56" s="2" t="s">
        <v>1011</v>
      </c>
      <c r="MZ56" s="2" t="s">
        <v>1011</v>
      </c>
      <c r="NA56" s="2" t="s">
        <v>1011</v>
      </c>
      <c r="NB56" s="2" t="s">
        <v>1011</v>
      </c>
      <c r="NC56" s="2" t="s">
        <v>1011</v>
      </c>
      <c r="ND56" s="2" t="s">
        <v>1011</v>
      </c>
      <c r="NE56" s="2" t="s">
        <v>1011</v>
      </c>
      <c r="NF56" s="2" t="s">
        <v>1011</v>
      </c>
      <c r="NG56" s="2" t="s">
        <v>1011</v>
      </c>
      <c r="NH56" s="2" t="s">
        <v>1011</v>
      </c>
      <c r="NI56" s="2" t="s">
        <v>1011</v>
      </c>
      <c r="NJ56" s="2" t="s">
        <v>1011</v>
      </c>
      <c r="NK56" s="2" t="s">
        <v>1011</v>
      </c>
      <c r="NL56" s="2" t="s">
        <v>1011</v>
      </c>
      <c r="NM56" s="2" t="s">
        <v>1011</v>
      </c>
      <c r="NN56" s="2" t="s">
        <v>1011</v>
      </c>
      <c r="NO56" s="2" t="s">
        <v>1011</v>
      </c>
      <c r="NP56" s="2" t="s">
        <v>1011</v>
      </c>
      <c r="NQ56" s="2" t="s">
        <v>1011</v>
      </c>
      <c r="NR56" s="2" t="s">
        <v>1011</v>
      </c>
      <c r="NS56" s="2" t="s">
        <v>1011</v>
      </c>
      <c r="NT56" s="2" t="s">
        <v>1011</v>
      </c>
      <c r="NU56" s="2" t="s">
        <v>1011</v>
      </c>
      <c r="NV56" s="2" t="s">
        <v>1011</v>
      </c>
      <c r="NW56" s="2" t="s">
        <v>1011</v>
      </c>
      <c r="NX56" s="2" t="s">
        <v>1011</v>
      </c>
      <c r="NY56" s="2" t="s">
        <v>1011</v>
      </c>
      <c r="NZ56" s="2" t="s">
        <v>1011</v>
      </c>
      <c r="OA56" s="2" t="s">
        <v>1011</v>
      </c>
      <c r="OB56" s="2" t="s">
        <v>1011</v>
      </c>
      <c r="OC56" s="2" t="s">
        <v>1011</v>
      </c>
      <c r="OD56" s="2" t="s">
        <v>1011</v>
      </c>
      <c r="OE56" s="2" t="s">
        <v>1011</v>
      </c>
      <c r="OF56" s="2" t="s">
        <v>1011</v>
      </c>
      <c r="OG56" s="2" t="s">
        <v>1011</v>
      </c>
      <c r="OH56" s="2" t="s">
        <v>1011</v>
      </c>
      <c r="OI56" s="2" t="s">
        <v>1011</v>
      </c>
      <c r="OJ56" s="2" t="s">
        <v>1011</v>
      </c>
      <c r="OK56" s="2" t="s">
        <v>1011</v>
      </c>
      <c r="OL56" s="2" t="s">
        <v>1011</v>
      </c>
      <c r="OM56" s="2" t="s">
        <v>1011</v>
      </c>
      <c r="ON56" s="2" t="s">
        <v>1011</v>
      </c>
      <c r="OO56" s="2" t="s">
        <v>1011</v>
      </c>
      <c r="OP56" s="2" t="s">
        <v>1011</v>
      </c>
      <c r="OQ56" s="2" t="s">
        <v>1011</v>
      </c>
      <c r="OR56" s="2" t="s">
        <v>1011</v>
      </c>
      <c r="OS56" s="2" t="s">
        <v>1011</v>
      </c>
      <c r="OT56" s="2" t="s">
        <v>1011</v>
      </c>
      <c r="OU56" s="2" t="s">
        <v>1011</v>
      </c>
      <c r="OV56" s="2" t="s">
        <v>1011</v>
      </c>
      <c r="OW56" s="2" t="s">
        <v>1011</v>
      </c>
      <c r="OX56" s="2" t="s">
        <v>1011</v>
      </c>
      <c r="OY56" s="2" t="s">
        <v>1011</v>
      </c>
      <c r="OZ56" s="2" t="s">
        <v>1011</v>
      </c>
      <c r="PA56" s="2" t="s">
        <v>1011</v>
      </c>
      <c r="PB56" s="2" t="s">
        <v>1011</v>
      </c>
      <c r="PC56" s="2" t="s">
        <v>1011</v>
      </c>
      <c r="PD56" s="2" t="s">
        <v>1011</v>
      </c>
      <c r="PE56" s="2" t="s">
        <v>1011</v>
      </c>
      <c r="PF56" s="2" t="s">
        <v>1011</v>
      </c>
      <c r="PG56" s="2" t="s">
        <v>1011</v>
      </c>
      <c r="PH56" s="2" t="s">
        <v>1011</v>
      </c>
      <c r="PI56" s="2" t="s">
        <v>1011</v>
      </c>
      <c r="PJ56" s="2" t="s">
        <v>1011</v>
      </c>
      <c r="PK56" s="2" t="s">
        <v>1011</v>
      </c>
      <c r="PL56" s="2" t="s">
        <v>1011</v>
      </c>
      <c r="PM56" s="2" t="s">
        <v>1011</v>
      </c>
      <c r="PN56" s="2" t="s">
        <v>1011</v>
      </c>
      <c r="PO56" s="2" t="s">
        <v>1011</v>
      </c>
      <c r="PP56" s="2" t="s">
        <v>1011</v>
      </c>
      <c r="PQ56" s="2" t="s">
        <v>1011</v>
      </c>
      <c r="PR56" s="2" t="s">
        <v>1011</v>
      </c>
      <c r="PS56" s="2" t="s">
        <v>1011</v>
      </c>
      <c r="PT56" s="2" t="s">
        <v>1011</v>
      </c>
      <c r="PU56" s="2" t="s">
        <v>1011</v>
      </c>
      <c r="PV56" s="2" t="s">
        <v>1011</v>
      </c>
      <c r="PW56" s="2" t="s">
        <v>1011</v>
      </c>
      <c r="PX56" s="2" t="s">
        <v>1011</v>
      </c>
      <c r="PY56" s="2" t="s">
        <v>1011</v>
      </c>
      <c r="PZ56" s="2" t="s">
        <v>1011</v>
      </c>
      <c r="QA56" s="2" t="s">
        <v>1011</v>
      </c>
      <c r="QB56" s="2" t="s">
        <v>1011</v>
      </c>
      <c r="QC56" s="2" t="s">
        <v>1011</v>
      </c>
      <c r="QD56" s="2" t="s">
        <v>1011</v>
      </c>
      <c r="QE56" s="2" t="s">
        <v>1011</v>
      </c>
      <c r="QF56" s="2" t="s">
        <v>1011</v>
      </c>
      <c r="QG56" s="2" t="s">
        <v>1011</v>
      </c>
      <c r="QH56" s="2" t="s">
        <v>1011</v>
      </c>
      <c r="QI56" s="2" t="s">
        <v>1011</v>
      </c>
      <c r="QJ56" s="2" t="s">
        <v>1011</v>
      </c>
      <c r="QK56" s="2" t="s">
        <v>1011</v>
      </c>
      <c r="QL56" s="2" t="s">
        <v>1011</v>
      </c>
      <c r="QM56" s="2" t="s">
        <v>1011</v>
      </c>
      <c r="QN56" s="2" t="s">
        <v>1011</v>
      </c>
      <c r="QO56" s="2" t="s">
        <v>1011</v>
      </c>
      <c r="QP56" s="2" t="s">
        <v>1011</v>
      </c>
      <c r="QQ56" s="2" t="s">
        <v>1011</v>
      </c>
      <c r="QR56" s="2" t="s">
        <v>1011</v>
      </c>
      <c r="QS56" s="2" t="s">
        <v>1011</v>
      </c>
      <c r="QT56" s="2" t="s">
        <v>1011</v>
      </c>
      <c r="QU56" s="2" t="s">
        <v>1011</v>
      </c>
      <c r="QV56" s="2" t="s">
        <v>1011</v>
      </c>
      <c r="QW56" s="2" t="s">
        <v>1011</v>
      </c>
      <c r="QX56" s="2" t="s">
        <v>1011</v>
      </c>
      <c r="QY56" s="2" t="s">
        <v>1011</v>
      </c>
      <c r="QZ56" s="2" t="s">
        <v>1011</v>
      </c>
      <c r="RA56" s="2" t="s">
        <v>1011</v>
      </c>
      <c r="RB56" s="2" t="s">
        <v>1011</v>
      </c>
      <c r="RC56" s="2" t="s">
        <v>1011</v>
      </c>
      <c r="RD56" s="2" t="s">
        <v>1011</v>
      </c>
      <c r="RE56" s="2" t="s">
        <v>1011</v>
      </c>
      <c r="RF56" s="2" t="s">
        <v>1011</v>
      </c>
      <c r="RG56" s="2" t="s">
        <v>1011</v>
      </c>
      <c r="RH56" s="2" t="s">
        <v>1011</v>
      </c>
      <c r="RI56" s="2" t="s">
        <v>1011</v>
      </c>
      <c r="RJ56" s="2" t="s">
        <v>1011</v>
      </c>
      <c r="RK56" s="2" t="s">
        <v>1011</v>
      </c>
      <c r="RL56" s="2" t="s">
        <v>1011</v>
      </c>
      <c r="RM56" s="2" t="s">
        <v>1011</v>
      </c>
      <c r="RN56" s="2" t="s">
        <v>1011</v>
      </c>
      <c r="RO56" s="2" t="s">
        <v>1011</v>
      </c>
      <c r="RP56" s="2" t="s">
        <v>1011</v>
      </c>
      <c r="RQ56" s="2" t="s">
        <v>1011</v>
      </c>
      <c r="RR56" s="2" t="s">
        <v>1011</v>
      </c>
      <c r="RS56" s="2" t="s">
        <v>1011</v>
      </c>
      <c r="RT56" s="2" t="s">
        <v>1011</v>
      </c>
      <c r="RU56" s="2" t="s">
        <v>1011</v>
      </c>
      <c r="RV56" s="2" t="s">
        <v>1011</v>
      </c>
      <c r="RW56" s="2" t="s">
        <v>1011</v>
      </c>
      <c r="RX56" s="2" t="s">
        <v>1011</v>
      </c>
      <c r="RY56" s="2" t="s">
        <v>1011</v>
      </c>
      <c r="RZ56" s="2" t="s">
        <v>1011</v>
      </c>
      <c r="SA56" s="2" t="s">
        <v>1011</v>
      </c>
      <c r="SB56" s="2" t="s">
        <v>1011</v>
      </c>
      <c r="SC56" s="2" t="s">
        <v>1011</v>
      </c>
      <c r="SD56" s="2" t="s">
        <v>1011</v>
      </c>
      <c r="SE56" s="2" t="s">
        <v>1011</v>
      </c>
      <c r="SF56" s="2" t="s">
        <v>1011</v>
      </c>
      <c r="SG56" s="2" t="s">
        <v>1011</v>
      </c>
      <c r="SH56" s="2" t="s">
        <v>1011</v>
      </c>
      <c r="SI56" s="2" t="s">
        <v>1011</v>
      </c>
      <c r="SJ56" s="2" t="s">
        <v>1011</v>
      </c>
      <c r="SK56" s="2" t="s">
        <v>1011</v>
      </c>
      <c r="SL56" s="2" t="s">
        <v>1011</v>
      </c>
    </row>
    <row r="57" spans="1:506" ht="106.5">
      <c r="A57" s="1">
        <v>45818.665312500001</v>
      </c>
      <c r="B57" s="1">
        <v>45818.675428240742</v>
      </c>
      <c r="C57" s="2"/>
      <c r="D57" s="2"/>
      <c r="E57">
        <v>73</v>
      </c>
      <c r="F57">
        <v>874</v>
      </c>
      <c r="G57" s="2" t="s">
        <v>2018</v>
      </c>
      <c r="H57" s="1">
        <v>45825.67547962963</v>
      </c>
      <c r="I57" s="2" t="s">
        <v>2019</v>
      </c>
      <c r="J57" s="2" t="s">
        <v>1011</v>
      </c>
      <c r="K57" s="2" t="s">
        <v>1011</v>
      </c>
      <c r="L57" s="2" t="s">
        <v>1011</v>
      </c>
      <c r="M57" s="2" t="s">
        <v>1011</v>
      </c>
      <c r="P57" s="2"/>
      <c r="Q57" s="2" t="s">
        <v>1012</v>
      </c>
      <c r="R57" s="2" t="s">
        <v>1013</v>
      </c>
      <c r="S57" s="2" t="s">
        <v>1014</v>
      </c>
      <c r="T57" s="2" t="s">
        <v>1011</v>
      </c>
      <c r="U57" s="2" t="s">
        <v>1011</v>
      </c>
      <c r="V57" s="2" t="s">
        <v>1011</v>
      </c>
      <c r="W57" s="2" t="s">
        <v>1011</v>
      </c>
      <c r="X57" s="2" t="s">
        <v>1011</v>
      </c>
      <c r="Y57" s="2" t="s">
        <v>1011</v>
      </c>
      <c r="Z57" s="2" t="s">
        <v>1011</v>
      </c>
      <c r="AA57" s="2" t="s">
        <v>1011</v>
      </c>
      <c r="AB57" s="2" t="s">
        <v>1011</v>
      </c>
      <c r="AC57" s="2" t="s">
        <v>1011</v>
      </c>
      <c r="AD57" s="2" t="s">
        <v>1011</v>
      </c>
      <c r="AE57" s="2" t="s">
        <v>1011</v>
      </c>
      <c r="AF57" s="2" t="s">
        <v>1011</v>
      </c>
      <c r="AG57" s="2" t="s">
        <v>1011</v>
      </c>
      <c r="AH57" s="2" t="s">
        <v>1011</v>
      </c>
      <c r="AI57" s="2" t="s">
        <v>1011</v>
      </c>
      <c r="AJ57" s="2" t="s">
        <v>1011</v>
      </c>
      <c r="AK57" s="2" t="s">
        <v>1011</v>
      </c>
      <c r="AL57" s="2" t="s">
        <v>1011</v>
      </c>
      <c r="AM57" s="2" t="s">
        <v>1011</v>
      </c>
      <c r="AN57" s="2" t="s">
        <v>1011</v>
      </c>
      <c r="AO57" s="2" t="s">
        <v>1011</v>
      </c>
      <c r="AP57" s="2" t="s">
        <v>1011</v>
      </c>
      <c r="AQ57" s="2" t="s">
        <v>1011</v>
      </c>
      <c r="AR57" s="2" t="s">
        <v>1011</v>
      </c>
      <c r="AS57" s="2" t="s">
        <v>1011</v>
      </c>
      <c r="AT57">
        <v>750.85199999999998</v>
      </c>
      <c r="AU57">
        <v>750.85199999999998</v>
      </c>
      <c r="AV57">
        <v>761.21799999999996</v>
      </c>
      <c r="AW57">
        <v>1</v>
      </c>
      <c r="AX57" s="2" t="s">
        <v>1024</v>
      </c>
      <c r="AY57" s="2" t="s">
        <v>1011</v>
      </c>
      <c r="AZ57" s="2" t="s">
        <v>1011</v>
      </c>
      <c r="BA57" s="2" t="s">
        <v>1011</v>
      </c>
      <c r="BB57" s="2" t="s">
        <v>1011</v>
      </c>
      <c r="BC57" s="2" t="s">
        <v>1011</v>
      </c>
      <c r="BD57" s="2" t="s">
        <v>1011</v>
      </c>
      <c r="BE57" s="2" t="s">
        <v>1011</v>
      </c>
      <c r="BF57" s="2" t="s">
        <v>1011</v>
      </c>
      <c r="BG57" s="2" t="s">
        <v>1011</v>
      </c>
      <c r="BH57" s="2" t="s">
        <v>1011</v>
      </c>
      <c r="BI57" s="2" t="s">
        <v>1011</v>
      </c>
      <c r="BJ57" s="2" t="s">
        <v>1011</v>
      </c>
      <c r="BK57" s="2" t="s">
        <v>1011</v>
      </c>
      <c r="BL57" s="2" t="s">
        <v>1011</v>
      </c>
      <c r="BM57" s="2" t="s">
        <v>1011</v>
      </c>
      <c r="BN57" s="2" t="s">
        <v>1011</v>
      </c>
      <c r="BO57" s="2" t="s">
        <v>1011</v>
      </c>
      <c r="BP57" s="2" t="s">
        <v>1011</v>
      </c>
      <c r="BQ57" s="2" t="s">
        <v>1011</v>
      </c>
      <c r="BR57" s="2" t="s">
        <v>1011</v>
      </c>
      <c r="BS57" s="2" t="s">
        <v>1011</v>
      </c>
      <c r="BT57" s="2" t="s">
        <v>1011</v>
      </c>
      <c r="BU57" s="2" t="s">
        <v>1011</v>
      </c>
      <c r="BV57" s="2" t="s">
        <v>1011</v>
      </c>
      <c r="BW57" s="2" t="s">
        <v>1011</v>
      </c>
      <c r="BX57" s="2" t="s">
        <v>1011</v>
      </c>
      <c r="BY57" s="2" t="s">
        <v>1011</v>
      </c>
      <c r="BZ57" s="2" t="s">
        <v>1011</v>
      </c>
      <c r="CA57" s="2" t="s">
        <v>1011</v>
      </c>
      <c r="CB57" s="2" t="s">
        <v>1011</v>
      </c>
      <c r="CC57" s="2" t="s">
        <v>1011</v>
      </c>
      <c r="CD57" s="2" t="s">
        <v>1011</v>
      </c>
      <c r="CE57" s="2" t="s">
        <v>1011</v>
      </c>
      <c r="CF57" s="2" t="s">
        <v>1011</v>
      </c>
      <c r="CG57" s="2" t="s">
        <v>1011</v>
      </c>
      <c r="CH57" s="2" t="s">
        <v>1011</v>
      </c>
      <c r="CI57" s="2" t="s">
        <v>1011</v>
      </c>
      <c r="CJ57" s="2" t="s">
        <v>1011</v>
      </c>
      <c r="CK57" s="2" t="s">
        <v>1011</v>
      </c>
      <c r="CL57" s="2" t="s">
        <v>1011</v>
      </c>
      <c r="CM57">
        <v>2.379</v>
      </c>
      <c r="CN57">
        <v>2.379</v>
      </c>
      <c r="CO57">
        <v>6.4569999999999999</v>
      </c>
      <c r="CP57">
        <v>1</v>
      </c>
      <c r="CQ57" s="2" t="s">
        <v>2020</v>
      </c>
      <c r="CR57" s="2" t="s">
        <v>1011</v>
      </c>
      <c r="CS57" s="2" t="s">
        <v>1011</v>
      </c>
      <c r="CT57" s="2" t="s">
        <v>1011</v>
      </c>
      <c r="CU57" s="2" t="s">
        <v>1011</v>
      </c>
      <c r="CV57" s="2" t="s">
        <v>1011</v>
      </c>
      <c r="CW57">
        <v>2.5470000000000002</v>
      </c>
      <c r="CX57">
        <v>2.5470000000000002</v>
      </c>
      <c r="CY57">
        <v>8.1280000000000001</v>
      </c>
      <c r="CZ57">
        <v>1</v>
      </c>
      <c r="DA57" s="2" t="s">
        <v>1789</v>
      </c>
      <c r="DB57" s="2" t="s">
        <v>1011</v>
      </c>
      <c r="DC57" s="2" t="s">
        <v>1011</v>
      </c>
      <c r="DD57" s="2" t="s">
        <v>1011</v>
      </c>
      <c r="DE57" s="2" t="s">
        <v>1011</v>
      </c>
      <c r="DF57" s="2" t="s">
        <v>1011</v>
      </c>
      <c r="DG57" s="2" t="s">
        <v>1011</v>
      </c>
      <c r="DH57" s="2" t="s">
        <v>1011</v>
      </c>
      <c r="DI57" s="2" t="s">
        <v>1011</v>
      </c>
      <c r="DJ57" s="2" t="s">
        <v>1011</v>
      </c>
      <c r="DK57" s="2" t="s">
        <v>1011</v>
      </c>
      <c r="DL57" s="2" t="s">
        <v>1011</v>
      </c>
      <c r="DM57" s="2" t="s">
        <v>1011</v>
      </c>
      <c r="DN57" s="2" t="s">
        <v>1011</v>
      </c>
      <c r="DO57" s="2" t="s">
        <v>1011</v>
      </c>
      <c r="DP57" s="2" t="s">
        <v>1011</v>
      </c>
      <c r="DQ57" s="2" t="s">
        <v>1011</v>
      </c>
      <c r="DR57" s="2" t="s">
        <v>1011</v>
      </c>
      <c r="DS57" s="2" t="s">
        <v>1011</v>
      </c>
      <c r="DT57" s="2" t="s">
        <v>1011</v>
      </c>
      <c r="DU57" s="2" t="s">
        <v>1011</v>
      </c>
      <c r="DV57" s="2" t="s">
        <v>1011</v>
      </c>
      <c r="DW57" s="2" t="s">
        <v>1011</v>
      </c>
      <c r="DX57" s="2" t="s">
        <v>1011</v>
      </c>
      <c r="DY57" s="2" t="s">
        <v>1011</v>
      </c>
      <c r="DZ57" s="2" t="s">
        <v>1011</v>
      </c>
      <c r="EA57">
        <v>2.677</v>
      </c>
      <c r="EB57">
        <v>2.677</v>
      </c>
      <c r="EC57">
        <v>8.2159999999999993</v>
      </c>
      <c r="ED57">
        <v>1</v>
      </c>
      <c r="EE57" s="2" t="s">
        <v>2021</v>
      </c>
      <c r="EF57" s="2" t="s">
        <v>1011</v>
      </c>
      <c r="EG57" s="2" t="s">
        <v>1011</v>
      </c>
      <c r="EH57" s="2" t="s">
        <v>1011</v>
      </c>
      <c r="EI57" s="2" t="s">
        <v>1011</v>
      </c>
      <c r="EJ57" s="2" t="s">
        <v>1011</v>
      </c>
      <c r="EK57">
        <v>2.0550000000000002</v>
      </c>
      <c r="EL57">
        <v>2.0550000000000002</v>
      </c>
      <c r="EM57">
        <v>5.82</v>
      </c>
      <c r="EN57">
        <v>1</v>
      </c>
      <c r="EO57" s="2" t="s">
        <v>2022</v>
      </c>
      <c r="EP57" s="2" t="s">
        <v>1011</v>
      </c>
      <c r="EQ57" s="2" t="s">
        <v>1011</v>
      </c>
      <c r="ER57" s="2" t="s">
        <v>1011</v>
      </c>
      <c r="ES57" s="2" t="s">
        <v>1011</v>
      </c>
      <c r="ET57" s="2" t="s">
        <v>1011</v>
      </c>
      <c r="EU57" s="2" t="s">
        <v>1011</v>
      </c>
      <c r="EV57" s="2" t="s">
        <v>1011</v>
      </c>
      <c r="EW57" s="2" t="s">
        <v>1011</v>
      </c>
      <c r="EX57" s="2" t="s">
        <v>1011</v>
      </c>
      <c r="EY57" s="2" t="s">
        <v>1011</v>
      </c>
      <c r="EZ57" s="2" t="s">
        <v>1011</v>
      </c>
      <c r="FA57" s="2" t="s">
        <v>1011</v>
      </c>
      <c r="FB57" s="2" t="s">
        <v>1011</v>
      </c>
      <c r="FC57" s="2" t="s">
        <v>1011</v>
      </c>
      <c r="FD57" s="2" t="s">
        <v>1011</v>
      </c>
      <c r="FE57" s="2" t="s">
        <v>1011</v>
      </c>
      <c r="FF57" s="2" t="s">
        <v>1011</v>
      </c>
      <c r="FG57" s="2" t="s">
        <v>1011</v>
      </c>
      <c r="FH57" s="2" t="s">
        <v>1011</v>
      </c>
      <c r="FI57" s="2" t="s">
        <v>1011</v>
      </c>
      <c r="FJ57" s="2" t="s">
        <v>1011</v>
      </c>
      <c r="FK57" s="2" t="s">
        <v>1011</v>
      </c>
      <c r="FL57" s="2" t="s">
        <v>1011</v>
      </c>
      <c r="FM57" s="2" t="s">
        <v>1011</v>
      </c>
      <c r="FN57" s="2" t="s">
        <v>1011</v>
      </c>
      <c r="FO57" s="2" t="s">
        <v>1011</v>
      </c>
      <c r="FP57" s="2" t="s">
        <v>1011</v>
      </c>
      <c r="FQ57" s="2" t="s">
        <v>1011</v>
      </c>
      <c r="FR57" s="2" t="s">
        <v>1011</v>
      </c>
      <c r="FS57" s="2" t="s">
        <v>1011</v>
      </c>
      <c r="FT57" s="2" t="s">
        <v>1011</v>
      </c>
      <c r="FU57" s="2" t="s">
        <v>1011</v>
      </c>
      <c r="FV57" s="2" t="s">
        <v>1011</v>
      </c>
      <c r="FW57" s="2" t="s">
        <v>1011</v>
      </c>
      <c r="FX57" s="2" t="s">
        <v>1011</v>
      </c>
      <c r="FY57" s="2" t="s">
        <v>1011</v>
      </c>
      <c r="FZ57" s="2" t="s">
        <v>1011</v>
      </c>
      <c r="GA57" s="2" t="s">
        <v>1011</v>
      </c>
      <c r="GB57" s="2" t="s">
        <v>1011</v>
      </c>
      <c r="GC57" s="2" t="s">
        <v>1011</v>
      </c>
      <c r="GD57" s="2" t="s">
        <v>1011</v>
      </c>
      <c r="GE57" s="2" t="s">
        <v>1011</v>
      </c>
      <c r="GF57" s="2" t="s">
        <v>1011</v>
      </c>
      <c r="GG57" s="2" t="s">
        <v>1011</v>
      </c>
      <c r="GH57" s="2" t="s">
        <v>1011</v>
      </c>
      <c r="GI57" s="2" t="s">
        <v>1011</v>
      </c>
      <c r="GJ57" s="2" t="s">
        <v>1011</v>
      </c>
      <c r="GK57" s="2" t="s">
        <v>1011</v>
      </c>
      <c r="GL57" s="2" t="s">
        <v>1011</v>
      </c>
      <c r="GM57" s="2" t="s">
        <v>1011</v>
      </c>
      <c r="GN57" s="2" t="s">
        <v>1011</v>
      </c>
      <c r="GO57" s="2" t="s">
        <v>1011</v>
      </c>
      <c r="GP57" s="2" t="s">
        <v>1011</v>
      </c>
      <c r="GQ57" s="2" t="s">
        <v>1011</v>
      </c>
      <c r="GR57" s="2" t="s">
        <v>1011</v>
      </c>
      <c r="GS57" s="2" t="s">
        <v>1011</v>
      </c>
      <c r="GT57" s="2" t="s">
        <v>1011</v>
      </c>
      <c r="GU57" s="2" t="s">
        <v>1011</v>
      </c>
      <c r="GV57" s="2" t="s">
        <v>1011</v>
      </c>
      <c r="GW57" s="2" t="s">
        <v>1011</v>
      </c>
      <c r="GX57" s="2" t="s">
        <v>1011</v>
      </c>
      <c r="GY57" s="2" t="s">
        <v>1011</v>
      </c>
      <c r="GZ57" s="2" t="s">
        <v>1011</v>
      </c>
      <c r="HA57" s="2" t="s">
        <v>1011</v>
      </c>
      <c r="HB57" s="2" t="s">
        <v>1011</v>
      </c>
      <c r="HC57" s="2" t="s">
        <v>1011</v>
      </c>
      <c r="HD57" s="2" t="s">
        <v>1011</v>
      </c>
      <c r="HE57" s="2" t="s">
        <v>1011</v>
      </c>
      <c r="HF57" s="2" t="s">
        <v>1011</v>
      </c>
      <c r="HG57" s="2" t="s">
        <v>1011</v>
      </c>
      <c r="HH57" s="2" t="s">
        <v>1011</v>
      </c>
      <c r="HI57" s="2" t="s">
        <v>1011</v>
      </c>
      <c r="HJ57" s="2" t="s">
        <v>1011</v>
      </c>
      <c r="HK57" s="2" t="s">
        <v>1011</v>
      </c>
      <c r="HL57" s="2" t="s">
        <v>1011</v>
      </c>
      <c r="HM57" s="2" t="s">
        <v>1011</v>
      </c>
      <c r="HN57" s="2" t="s">
        <v>1011</v>
      </c>
      <c r="HO57" s="2" t="s">
        <v>1011</v>
      </c>
      <c r="HP57" s="2" t="s">
        <v>1011</v>
      </c>
      <c r="HQ57" s="2" t="s">
        <v>1011</v>
      </c>
      <c r="HR57" s="2" t="s">
        <v>1011</v>
      </c>
      <c r="HS57" s="2" t="s">
        <v>1011</v>
      </c>
      <c r="HT57" s="2" t="s">
        <v>1011</v>
      </c>
      <c r="HU57" s="2" t="s">
        <v>1011</v>
      </c>
      <c r="HV57" s="2" t="s">
        <v>1011</v>
      </c>
      <c r="HW57" s="2" t="s">
        <v>1011</v>
      </c>
      <c r="HX57" s="2" t="s">
        <v>1011</v>
      </c>
      <c r="HY57" s="2" t="s">
        <v>1011</v>
      </c>
      <c r="HZ57" s="2" t="s">
        <v>1011</v>
      </c>
      <c r="IA57" s="2" t="s">
        <v>1011</v>
      </c>
      <c r="IB57" s="2" t="s">
        <v>1011</v>
      </c>
      <c r="IC57" s="2" t="s">
        <v>1011</v>
      </c>
      <c r="ID57" s="2" t="s">
        <v>1011</v>
      </c>
      <c r="IE57" s="2" t="s">
        <v>1011</v>
      </c>
      <c r="IF57" s="2" t="s">
        <v>1011</v>
      </c>
      <c r="IG57" s="2" t="s">
        <v>1011</v>
      </c>
      <c r="IH57" s="2" t="s">
        <v>1011</v>
      </c>
      <c r="II57" s="2" t="s">
        <v>1011</v>
      </c>
      <c r="IJ57" s="2" t="s">
        <v>1011</v>
      </c>
      <c r="IK57" s="2" t="s">
        <v>1011</v>
      </c>
      <c r="IL57" s="2" t="s">
        <v>1011</v>
      </c>
      <c r="IM57" s="2" t="s">
        <v>1011</v>
      </c>
      <c r="IN57" s="2" t="s">
        <v>1011</v>
      </c>
      <c r="IO57" s="2" t="s">
        <v>1011</v>
      </c>
      <c r="IP57" s="2" t="s">
        <v>1011</v>
      </c>
      <c r="IQ57" s="2" t="s">
        <v>1011</v>
      </c>
      <c r="IR57" s="2" t="s">
        <v>1011</v>
      </c>
      <c r="IS57" s="2" t="s">
        <v>1011</v>
      </c>
      <c r="IT57" s="2" t="s">
        <v>1011</v>
      </c>
      <c r="IU57" s="2" t="s">
        <v>1011</v>
      </c>
      <c r="IV57" s="2" t="s">
        <v>1011</v>
      </c>
      <c r="IW57" s="2" t="s">
        <v>1011</v>
      </c>
      <c r="IX57" s="2" t="s">
        <v>1011</v>
      </c>
      <c r="IY57" s="2" t="s">
        <v>1011</v>
      </c>
      <c r="IZ57" s="2" t="s">
        <v>1011</v>
      </c>
      <c r="JA57" s="2" t="s">
        <v>1011</v>
      </c>
      <c r="JB57" s="2" t="s">
        <v>1011</v>
      </c>
      <c r="JC57" s="2" t="s">
        <v>1011</v>
      </c>
      <c r="JD57" s="2" t="s">
        <v>1011</v>
      </c>
      <c r="JE57" s="2" t="s">
        <v>1011</v>
      </c>
      <c r="JF57" s="2" t="s">
        <v>1011</v>
      </c>
      <c r="JG57" s="2" t="s">
        <v>1011</v>
      </c>
      <c r="JH57" s="2" t="s">
        <v>1011</v>
      </c>
      <c r="JI57" s="2" t="s">
        <v>1011</v>
      </c>
      <c r="JJ57" s="2" t="s">
        <v>1011</v>
      </c>
      <c r="JK57" s="2" t="s">
        <v>1011</v>
      </c>
      <c r="JL57" s="2" t="s">
        <v>1011</v>
      </c>
      <c r="JM57" s="2" t="s">
        <v>1011</v>
      </c>
      <c r="JN57" s="2" t="s">
        <v>1011</v>
      </c>
      <c r="JO57" s="2" t="s">
        <v>1011</v>
      </c>
      <c r="JP57" s="2" t="s">
        <v>1011</v>
      </c>
      <c r="JQ57" s="2" t="s">
        <v>1011</v>
      </c>
      <c r="JR57" s="2" t="s">
        <v>1011</v>
      </c>
      <c r="JS57" s="2" t="s">
        <v>1011</v>
      </c>
      <c r="JT57" s="2" t="s">
        <v>1011</v>
      </c>
      <c r="JU57" s="2" t="s">
        <v>1011</v>
      </c>
      <c r="JV57" s="2" t="s">
        <v>1011</v>
      </c>
      <c r="JW57" s="2" t="s">
        <v>1011</v>
      </c>
      <c r="JX57" s="2" t="s">
        <v>1011</v>
      </c>
      <c r="JY57" s="2" t="s">
        <v>1011</v>
      </c>
      <c r="JZ57" s="2" t="s">
        <v>1011</v>
      </c>
      <c r="KA57" s="2" t="s">
        <v>1011</v>
      </c>
      <c r="KB57" s="2" t="s">
        <v>1011</v>
      </c>
      <c r="KC57" s="2" t="s">
        <v>1011</v>
      </c>
      <c r="KD57" s="2" t="s">
        <v>1011</v>
      </c>
      <c r="KE57" s="2" t="s">
        <v>1011</v>
      </c>
      <c r="KF57" s="2" t="s">
        <v>1011</v>
      </c>
      <c r="KG57" s="2" t="s">
        <v>1011</v>
      </c>
      <c r="KH57" s="2" t="s">
        <v>1011</v>
      </c>
      <c r="KI57" s="2" t="s">
        <v>1011</v>
      </c>
      <c r="KJ57" s="2" t="s">
        <v>1011</v>
      </c>
      <c r="KK57" s="2" t="s">
        <v>1011</v>
      </c>
      <c r="KL57" s="2" t="s">
        <v>1011</v>
      </c>
      <c r="KM57" s="2" t="s">
        <v>1011</v>
      </c>
      <c r="KN57" s="2" t="s">
        <v>1011</v>
      </c>
      <c r="KO57" s="2" t="s">
        <v>1011</v>
      </c>
      <c r="KP57" s="2" t="s">
        <v>1011</v>
      </c>
      <c r="KQ57" s="2" t="s">
        <v>1011</v>
      </c>
      <c r="KR57" s="2" t="s">
        <v>1011</v>
      </c>
      <c r="KS57" s="2" t="s">
        <v>1011</v>
      </c>
      <c r="KT57" s="2" t="s">
        <v>1011</v>
      </c>
      <c r="KU57" s="2" t="s">
        <v>1011</v>
      </c>
      <c r="KV57" s="2" t="s">
        <v>1011</v>
      </c>
      <c r="KW57" s="2" t="s">
        <v>1011</v>
      </c>
      <c r="KX57" s="2" t="s">
        <v>1011</v>
      </c>
      <c r="KY57" s="2" t="s">
        <v>1011</v>
      </c>
      <c r="KZ57" s="2" t="s">
        <v>1011</v>
      </c>
      <c r="LA57" s="2" t="s">
        <v>1011</v>
      </c>
      <c r="LB57" s="2" t="s">
        <v>1011</v>
      </c>
      <c r="LC57" s="2" t="s">
        <v>1011</v>
      </c>
      <c r="LD57" s="2" t="s">
        <v>1011</v>
      </c>
      <c r="LE57" s="2" t="s">
        <v>1011</v>
      </c>
      <c r="LF57" s="2" t="s">
        <v>1011</v>
      </c>
      <c r="LG57" s="2" t="s">
        <v>1011</v>
      </c>
      <c r="LH57" s="2" t="s">
        <v>1011</v>
      </c>
      <c r="LI57" s="2" t="s">
        <v>1011</v>
      </c>
      <c r="LJ57" s="2" t="s">
        <v>1011</v>
      </c>
      <c r="LK57" s="2" t="s">
        <v>1011</v>
      </c>
      <c r="LL57" s="2" t="s">
        <v>1011</v>
      </c>
      <c r="LM57" s="2" t="s">
        <v>1011</v>
      </c>
      <c r="LN57" s="2" t="s">
        <v>1011</v>
      </c>
      <c r="LO57" s="2" t="s">
        <v>1011</v>
      </c>
      <c r="LP57" s="2" t="s">
        <v>1011</v>
      </c>
      <c r="LQ57" s="2" t="s">
        <v>1011</v>
      </c>
      <c r="LR57" s="2" t="s">
        <v>1011</v>
      </c>
      <c r="LS57" s="2" t="s">
        <v>1011</v>
      </c>
      <c r="LT57" s="2" t="s">
        <v>1011</v>
      </c>
      <c r="LU57" s="2" t="s">
        <v>1011</v>
      </c>
      <c r="LV57" s="2" t="s">
        <v>1011</v>
      </c>
      <c r="LW57" s="2" t="s">
        <v>1011</v>
      </c>
      <c r="LX57" s="2" t="s">
        <v>1011</v>
      </c>
      <c r="LY57" s="2" t="s">
        <v>1011</v>
      </c>
      <c r="LZ57" s="2" t="s">
        <v>1011</v>
      </c>
      <c r="MA57" s="2" t="s">
        <v>1011</v>
      </c>
      <c r="MB57" s="2" t="s">
        <v>1011</v>
      </c>
      <c r="MC57" s="2" t="s">
        <v>1011</v>
      </c>
      <c r="MD57" s="2" t="s">
        <v>1011</v>
      </c>
      <c r="ME57" s="2" t="s">
        <v>1011</v>
      </c>
      <c r="MF57" s="2" t="s">
        <v>1011</v>
      </c>
      <c r="MG57" s="2" t="s">
        <v>1011</v>
      </c>
      <c r="MH57" s="2" t="s">
        <v>1011</v>
      </c>
      <c r="MI57" s="2" t="s">
        <v>1011</v>
      </c>
      <c r="MJ57" s="2" t="s">
        <v>1011</v>
      </c>
      <c r="MK57" s="2" t="s">
        <v>1011</v>
      </c>
      <c r="ML57" s="2" t="s">
        <v>1011</v>
      </c>
      <c r="MM57" s="2" t="s">
        <v>1011</v>
      </c>
      <c r="MN57" s="2" t="s">
        <v>1011</v>
      </c>
      <c r="MO57" s="2" t="s">
        <v>1011</v>
      </c>
      <c r="MP57" s="2" t="s">
        <v>1011</v>
      </c>
      <c r="MQ57" s="2" t="s">
        <v>1011</v>
      </c>
      <c r="MR57" s="2" t="s">
        <v>1011</v>
      </c>
      <c r="MS57" s="2" t="s">
        <v>1011</v>
      </c>
      <c r="MT57" s="2" t="s">
        <v>1011</v>
      </c>
      <c r="MU57" s="2" t="s">
        <v>1011</v>
      </c>
      <c r="MV57" s="2" t="s">
        <v>1011</v>
      </c>
      <c r="MW57" s="2" t="s">
        <v>1011</v>
      </c>
      <c r="MX57" s="2" t="s">
        <v>1011</v>
      </c>
      <c r="MY57" s="2" t="s">
        <v>1011</v>
      </c>
      <c r="MZ57" s="2" t="s">
        <v>1011</v>
      </c>
      <c r="NA57" s="2" t="s">
        <v>1011</v>
      </c>
      <c r="NB57" s="2" t="s">
        <v>1011</v>
      </c>
      <c r="NC57" s="2" t="s">
        <v>1011</v>
      </c>
      <c r="ND57" s="2" t="s">
        <v>1011</v>
      </c>
      <c r="NE57" s="2" t="s">
        <v>1011</v>
      </c>
      <c r="NF57" s="2" t="s">
        <v>1011</v>
      </c>
      <c r="NG57" s="2" t="s">
        <v>1011</v>
      </c>
      <c r="NH57" s="2" t="s">
        <v>1011</v>
      </c>
      <c r="NI57" s="2" t="s">
        <v>1011</v>
      </c>
      <c r="NJ57" s="2" t="s">
        <v>1011</v>
      </c>
      <c r="NK57" s="2" t="s">
        <v>1011</v>
      </c>
      <c r="NL57" s="2" t="s">
        <v>1011</v>
      </c>
      <c r="NM57" s="2" t="s">
        <v>1011</v>
      </c>
      <c r="NN57" s="2" t="s">
        <v>1011</v>
      </c>
      <c r="NO57" s="2" t="s">
        <v>1011</v>
      </c>
      <c r="NP57" s="2" t="s">
        <v>1011</v>
      </c>
      <c r="NQ57" s="2" t="s">
        <v>1011</v>
      </c>
      <c r="NR57" s="2" t="s">
        <v>1011</v>
      </c>
      <c r="NS57" s="2" t="s">
        <v>1011</v>
      </c>
      <c r="NT57" s="2" t="s">
        <v>1011</v>
      </c>
      <c r="NU57" s="2" t="s">
        <v>1011</v>
      </c>
      <c r="NV57" s="2" t="s">
        <v>1011</v>
      </c>
      <c r="NW57" s="2" t="s">
        <v>1011</v>
      </c>
      <c r="NX57" s="2" t="s">
        <v>1011</v>
      </c>
      <c r="NY57" s="2" t="s">
        <v>1011</v>
      </c>
      <c r="NZ57" s="2" t="s">
        <v>1011</v>
      </c>
      <c r="OA57" s="2" t="s">
        <v>1011</v>
      </c>
      <c r="OB57" s="2" t="s">
        <v>1011</v>
      </c>
      <c r="OC57" s="2" t="s">
        <v>1011</v>
      </c>
      <c r="OD57" s="2" t="s">
        <v>1011</v>
      </c>
      <c r="OE57" s="2" t="s">
        <v>1011</v>
      </c>
      <c r="OF57" s="2" t="s">
        <v>1011</v>
      </c>
      <c r="OG57" s="2" t="s">
        <v>1011</v>
      </c>
      <c r="OH57" s="2" t="s">
        <v>1011</v>
      </c>
      <c r="OI57" s="2" t="s">
        <v>1011</v>
      </c>
      <c r="OJ57" s="2" t="s">
        <v>1011</v>
      </c>
      <c r="OK57" s="2" t="s">
        <v>1011</v>
      </c>
      <c r="OL57" s="2" t="s">
        <v>1011</v>
      </c>
      <c r="OM57" s="2" t="s">
        <v>1011</v>
      </c>
      <c r="ON57" s="2" t="s">
        <v>1011</v>
      </c>
      <c r="OO57" s="2" t="s">
        <v>1011</v>
      </c>
      <c r="OP57" s="2" t="s">
        <v>1011</v>
      </c>
      <c r="OQ57" s="2" t="s">
        <v>1011</v>
      </c>
      <c r="OR57" s="2" t="s">
        <v>1011</v>
      </c>
      <c r="OS57" s="2" t="s">
        <v>1011</v>
      </c>
      <c r="OT57" s="2" t="s">
        <v>1011</v>
      </c>
      <c r="OU57" s="2" t="s">
        <v>1011</v>
      </c>
      <c r="OV57" s="2" t="s">
        <v>1011</v>
      </c>
      <c r="OW57" s="2" t="s">
        <v>1011</v>
      </c>
      <c r="OX57" s="2" t="s">
        <v>1011</v>
      </c>
      <c r="OY57" s="2" t="s">
        <v>1011</v>
      </c>
      <c r="OZ57" s="2" t="s">
        <v>1011</v>
      </c>
      <c r="PA57" s="2" t="s">
        <v>1011</v>
      </c>
      <c r="PB57" s="2" t="s">
        <v>1011</v>
      </c>
      <c r="PC57" s="2" t="s">
        <v>1011</v>
      </c>
      <c r="PD57" s="2" t="s">
        <v>1011</v>
      </c>
      <c r="PE57" s="2" t="s">
        <v>1011</v>
      </c>
      <c r="PF57" s="2" t="s">
        <v>1011</v>
      </c>
      <c r="PG57" s="2" t="s">
        <v>1011</v>
      </c>
      <c r="PH57" s="2" t="s">
        <v>1011</v>
      </c>
      <c r="PI57" s="2" t="s">
        <v>1011</v>
      </c>
      <c r="PJ57" s="2" t="s">
        <v>1011</v>
      </c>
      <c r="PK57" s="2" t="s">
        <v>1011</v>
      </c>
      <c r="PL57" s="2" t="s">
        <v>1011</v>
      </c>
      <c r="PM57" s="2" t="s">
        <v>1011</v>
      </c>
      <c r="PN57" s="2" t="s">
        <v>1011</v>
      </c>
      <c r="PO57" s="2" t="s">
        <v>1011</v>
      </c>
      <c r="PP57" s="2" t="s">
        <v>1011</v>
      </c>
      <c r="PQ57" s="2" t="s">
        <v>1011</v>
      </c>
      <c r="PR57" s="2" t="s">
        <v>1011</v>
      </c>
      <c r="PS57" s="2" t="s">
        <v>1011</v>
      </c>
      <c r="PT57" s="2" t="s">
        <v>1011</v>
      </c>
      <c r="PU57" s="2" t="s">
        <v>1011</v>
      </c>
      <c r="PV57" s="2" t="s">
        <v>1011</v>
      </c>
      <c r="PW57" s="2" t="s">
        <v>1011</v>
      </c>
      <c r="PX57" s="2" t="s">
        <v>1011</v>
      </c>
      <c r="PY57" s="2" t="s">
        <v>1011</v>
      </c>
      <c r="PZ57" s="2" t="s">
        <v>1011</v>
      </c>
      <c r="QA57" s="2" t="s">
        <v>1011</v>
      </c>
      <c r="QB57" s="2" t="s">
        <v>1011</v>
      </c>
      <c r="QC57" s="2" t="s">
        <v>1011</v>
      </c>
      <c r="QD57" s="2" t="s">
        <v>1011</v>
      </c>
      <c r="QE57" s="2" t="s">
        <v>1011</v>
      </c>
      <c r="QF57" s="2" t="s">
        <v>1011</v>
      </c>
      <c r="QG57" s="2" t="s">
        <v>1011</v>
      </c>
      <c r="QH57" s="2" t="s">
        <v>1011</v>
      </c>
      <c r="QI57" s="2" t="s">
        <v>1011</v>
      </c>
      <c r="QJ57" s="2" t="s">
        <v>1011</v>
      </c>
      <c r="QK57" s="2" t="s">
        <v>1011</v>
      </c>
      <c r="QL57" s="2" t="s">
        <v>1011</v>
      </c>
      <c r="QM57" s="2" t="s">
        <v>1011</v>
      </c>
      <c r="QN57" s="2" t="s">
        <v>1011</v>
      </c>
      <c r="QO57" s="2" t="s">
        <v>1011</v>
      </c>
      <c r="QP57" s="2" t="s">
        <v>1011</v>
      </c>
      <c r="QQ57" s="2" t="s">
        <v>1011</v>
      </c>
      <c r="QR57" s="2" t="s">
        <v>1011</v>
      </c>
      <c r="QS57" s="2" t="s">
        <v>1011</v>
      </c>
      <c r="QT57" s="2" t="s">
        <v>1011</v>
      </c>
      <c r="QU57" s="2" t="s">
        <v>1011</v>
      </c>
      <c r="QV57" s="2" t="s">
        <v>1011</v>
      </c>
      <c r="QW57" s="2" t="s">
        <v>1011</v>
      </c>
      <c r="QX57" s="2" t="s">
        <v>1011</v>
      </c>
      <c r="QY57" s="2" t="s">
        <v>1011</v>
      </c>
      <c r="QZ57" s="2" t="s">
        <v>1011</v>
      </c>
      <c r="RA57" s="2" t="s">
        <v>1011</v>
      </c>
      <c r="RB57" s="2" t="s">
        <v>1011</v>
      </c>
      <c r="RC57" s="2" t="s">
        <v>1011</v>
      </c>
      <c r="RD57" s="2" t="s">
        <v>1011</v>
      </c>
      <c r="RE57" s="2" t="s">
        <v>1011</v>
      </c>
      <c r="RF57" s="2" t="s">
        <v>1011</v>
      </c>
      <c r="RG57" s="2" t="s">
        <v>1011</v>
      </c>
      <c r="RH57" s="2" t="s">
        <v>1011</v>
      </c>
      <c r="RI57" s="2" t="s">
        <v>1011</v>
      </c>
      <c r="RJ57" s="2" t="s">
        <v>1011</v>
      </c>
      <c r="RK57" s="2" t="s">
        <v>1011</v>
      </c>
      <c r="RL57" s="2" t="s">
        <v>1011</v>
      </c>
      <c r="RM57" s="2" t="s">
        <v>1011</v>
      </c>
      <c r="RN57" s="2" t="s">
        <v>1011</v>
      </c>
      <c r="RO57" s="2" t="s">
        <v>1011</v>
      </c>
      <c r="RP57" s="2" t="s">
        <v>1011</v>
      </c>
      <c r="RQ57" s="2" t="s">
        <v>1011</v>
      </c>
      <c r="RR57" s="2" t="s">
        <v>1011</v>
      </c>
      <c r="RS57" s="2" t="s">
        <v>1011</v>
      </c>
      <c r="RT57" s="2" t="s">
        <v>1011</v>
      </c>
      <c r="RU57" s="2" t="s">
        <v>1011</v>
      </c>
      <c r="RV57" s="2" t="s">
        <v>1011</v>
      </c>
      <c r="RW57" s="2" t="s">
        <v>1011</v>
      </c>
      <c r="RX57" s="2" t="s">
        <v>1011</v>
      </c>
      <c r="RY57" s="2" t="s">
        <v>1011</v>
      </c>
      <c r="RZ57" s="2" t="s">
        <v>1011</v>
      </c>
      <c r="SA57" s="2" t="s">
        <v>1011</v>
      </c>
      <c r="SB57" s="2" t="s">
        <v>1011</v>
      </c>
      <c r="SC57" s="2" t="s">
        <v>1011</v>
      </c>
      <c r="SD57" s="2" t="s">
        <v>1011</v>
      </c>
      <c r="SE57" s="2" t="s">
        <v>1011</v>
      </c>
      <c r="SF57" s="2" t="s">
        <v>1011</v>
      </c>
      <c r="SG57" s="2" t="s">
        <v>1011</v>
      </c>
      <c r="SH57" s="2" t="s">
        <v>1011</v>
      </c>
      <c r="SI57" s="2" t="s">
        <v>1011</v>
      </c>
      <c r="SJ57" s="2" t="s">
        <v>1011</v>
      </c>
      <c r="SK57" s="2" t="s">
        <v>1011</v>
      </c>
      <c r="SL57" s="2" t="s">
        <v>1011</v>
      </c>
    </row>
    <row r="58" spans="1:506" ht="106.5">
      <c r="A58" s="1">
        <v>45818.697442129633</v>
      </c>
      <c r="B58" s="1">
        <v>45818.697881944441</v>
      </c>
      <c r="C58" s="2"/>
      <c r="D58" s="2"/>
      <c r="E58">
        <v>73</v>
      </c>
      <c r="F58">
        <v>37</v>
      </c>
      <c r="G58" s="2" t="s">
        <v>2018</v>
      </c>
      <c r="H58" s="1">
        <v>45825.697923680556</v>
      </c>
      <c r="I58" s="2" t="s">
        <v>2023</v>
      </c>
      <c r="J58" s="2" t="s">
        <v>1011</v>
      </c>
      <c r="K58" s="2" t="s">
        <v>1011</v>
      </c>
      <c r="L58" s="2" t="s">
        <v>1011</v>
      </c>
      <c r="M58" s="2" t="s">
        <v>1011</v>
      </c>
      <c r="P58" s="2"/>
      <c r="Q58" s="2" t="s">
        <v>1012</v>
      </c>
      <c r="R58" s="2" t="s">
        <v>1013</v>
      </c>
      <c r="S58" s="2" t="s">
        <v>1014</v>
      </c>
      <c r="T58" s="2" t="s">
        <v>1011</v>
      </c>
      <c r="U58" s="2" t="s">
        <v>1011</v>
      </c>
      <c r="V58" s="2" t="s">
        <v>1011</v>
      </c>
      <c r="W58" s="2" t="s">
        <v>1011</v>
      </c>
      <c r="X58" s="2" t="s">
        <v>1011</v>
      </c>
      <c r="Y58" s="2" t="s">
        <v>1011</v>
      </c>
      <c r="Z58" s="2" t="s">
        <v>1011</v>
      </c>
      <c r="AA58" s="2" t="s">
        <v>1011</v>
      </c>
      <c r="AB58" s="2" t="s">
        <v>1011</v>
      </c>
      <c r="AC58" s="2" t="s">
        <v>1011</v>
      </c>
      <c r="AD58" s="2" t="s">
        <v>1011</v>
      </c>
      <c r="AE58" s="2" t="s">
        <v>1011</v>
      </c>
      <c r="AF58" s="2" t="s">
        <v>1011</v>
      </c>
      <c r="AG58" s="2" t="s">
        <v>1011</v>
      </c>
      <c r="AH58" s="2" t="s">
        <v>1011</v>
      </c>
      <c r="AI58" s="2" t="s">
        <v>1011</v>
      </c>
      <c r="AJ58" s="2" t="s">
        <v>1011</v>
      </c>
      <c r="AK58" s="2" t="s">
        <v>1011</v>
      </c>
      <c r="AL58" s="2" t="s">
        <v>1011</v>
      </c>
      <c r="AM58" s="2" t="s">
        <v>1011</v>
      </c>
      <c r="AN58" s="2" t="s">
        <v>1011</v>
      </c>
      <c r="AO58" s="2" t="s">
        <v>1011</v>
      </c>
      <c r="AP58" s="2" t="s">
        <v>1011</v>
      </c>
      <c r="AQ58" s="2" t="s">
        <v>1011</v>
      </c>
      <c r="AR58" s="2" t="s">
        <v>1011</v>
      </c>
      <c r="AS58" s="2" t="s">
        <v>1011</v>
      </c>
      <c r="AT58" s="2" t="s">
        <v>1011</v>
      </c>
      <c r="AU58" s="2" t="s">
        <v>1011</v>
      </c>
      <c r="AV58" s="2" t="s">
        <v>1011</v>
      </c>
      <c r="AW58" s="2" t="s">
        <v>1011</v>
      </c>
      <c r="AX58" s="2" t="s">
        <v>1011</v>
      </c>
      <c r="AY58" s="2" t="s">
        <v>1011</v>
      </c>
      <c r="AZ58" s="2" t="s">
        <v>1011</v>
      </c>
      <c r="BA58" s="2" t="s">
        <v>1011</v>
      </c>
      <c r="BB58" s="2" t="s">
        <v>1011</v>
      </c>
      <c r="BC58" s="2" t="s">
        <v>1011</v>
      </c>
      <c r="BD58" s="2" t="s">
        <v>1011</v>
      </c>
      <c r="BE58" s="2" t="s">
        <v>1011</v>
      </c>
      <c r="BF58" s="2" t="s">
        <v>1011</v>
      </c>
      <c r="BG58" s="2" t="s">
        <v>1011</v>
      </c>
      <c r="BH58" s="2" t="s">
        <v>1011</v>
      </c>
      <c r="BI58" s="2" t="s">
        <v>1011</v>
      </c>
      <c r="BJ58" s="2" t="s">
        <v>1011</v>
      </c>
      <c r="BK58" s="2" t="s">
        <v>1011</v>
      </c>
      <c r="BL58" s="2" t="s">
        <v>1011</v>
      </c>
      <c r="BM58" s="2" t="s">
        <v>1011</v>
      </c>
      <c r="BN58" s="2" t="s">
        <v>1011</v>
      </c>
      <c r="BO58" s="2" t="s">
        <v>1011</v>
      </c>
      <c r="BP58" s="2" t="s">
        <v>1011</v>
      </c>
      <c r="BQ58" s="2" t="s">
        <v>1011</v>
      </c>
      <c r="BR58" s="2" t="s">
        <v>1011</v>
      </c>
      <c r="BS58" s="2" t="s">
        <v>1011</v>
      </c>
      <c r="BT58" s="2" t="s">
        <v>1011</v>
      </c>
      <c r="BU58" s="2" t="s">
        <v>1011</v>
      </c>
      <c r="BV58" s="2" t="s">
        <v>1011</v>
      </c>
      <c r="BW58" s="2" t="s">
        <v>1011</v>
      </c>
      <c r="BX58" s="2" t="s">
        <v>1011</v>
      </c>
      <c r="BY58" s="2" t="s">
        <v>1011</v>
      </c>
      <c r="BZ58" s="2" t="s">
        <v>1011</v>
      </c>
      <c r="CA58" s="2" t="s">
        <v>1011</v>
      </c>
      <c r="CB58" s="2" t="s">
        <v>1011</v>
      </c>
      <c r="CC58" s="2" t="s">
        <v>1011</v>
      </c>
      <c r="CD58" s="2" t="s">
        <v>1011</v>
      </c>
      <c r="CE58" s="2" t="s">
        <v>1011</v>
      </c>
      <c r="CF58" s="2" t="s">
        <v>1011</v>
      </c>
      <c r="CG58" s="2" t="s">
        <v>1011</v>
      </c>
      <c r="CH58" s="2" t="s">
        <v>1011</v>
      </c>
      <c r="CI58" s="2" t="s">
        <v>1011</v>
      </c>
      <c r="CJ58" s="2" t="s">
        <v>1011</v>
      </c>
      <c r="CK58" s="2" t="s">
        <v>1011</v>
      </c>
      <c r="CL58" s="2" t="s">
        <v>1011</v>
      </c>
      <c r="CM58" s="2" t="s">
        <v>1011</v>
      </c>
      <c r="CN58" s="2" t="s">
        <v>1011</v>
      </c>
      <c r="CO58" s="2" t="s">
        <v>1011</v>
      </c>
      <c r="CP58" s="2" t="s">
        <v>1011</v>
      </c>
      <c r="CQ58" s="2" t="s">
        <v>1011</v>
      </c>
      <c r="CR58" s="2" t="s">
        <v>1011</v>
      </c>
      <c r="CS58" s="2" t="s">
        <v>1011</v>
      </c>
      <c r="CT58" s="2" t="s">
        <v>1011</v>
      </c>
      <c r="CU58" s="2" t="s">
        <v>1011</v>
      </c>
      <c r="CV58" s="2" t="s">
        <v>1011</v>
      </c>
      <c r="CW58" s="2" t="s">
        <v>1011</v>
      </c>
      <c r="CX58" s="2" t="s">
        <v>1011</v>
      </c>
      <c r="CY58" s="2" t="s">
        <v>1011</v>
      </c>
      <c r="CZ58" s="2" t="s">
        <v>1011</v>
      </c>
      <c r="DA58" s="2" t="s">
        <v>1011</v>
      </c>
      <c r="DB58" s="2" t="s">
        <v>1011</v>
      </c>
      <c r="DC58" s="2" t="s">
        <v>1011</v>
      </c>
      <c r="DD58" s="2" t="s">
        <v>1011</v>
      </c>
      <c r="DE58" s="2" t="s">
        <v>1011</v>
      </c>
      <c r="DF58" s="2" t="s">
        <v>1011</v>
      </c>
      <c r="DG58" s="2" t="s">
        <v>1011</v>
      </c>
      <c r="DH58" s="2" t="s">
        <v>1011</v>
      </c>
      <c r="DI58" s="2" t="s">
        <v>1011</v>
      </c>
      <c r="DJ58" s="2" t="s">
        <v>1011</v>
      </c>
      <c r="DK58" s="2" t="s">
        <v>1011</v>
      </c>
      <c r="DL58" s="2" t="s">
        <v>1011</v>
      </c>
      <c r="DM58" s="2" t="s">
        <v>1011</v>
      </c>
      <c r="DN58" s="2" t="s">
        <v>1011</v>
      </c>
      <c r="DO58" s="2" t="s">
        <v>1011</v>
      </c>
      <c r="DP58" s="2" t="s">
        <v>1011</v>
      </c>
      <c r="DQ58" s="2" t="s">
        <v>1011</v>
      </c>
      <c r="DR58" s="2" t="s">
        <v>1011</v>
      </c>
      <c r="DS58" s="2" t="s">
        <v>1011</v>
      </c>
      <c r="DT58" s="2" t="s">
        <v>1011</v>
      </c>
      <c r="DU58" s="2" t="s">
        <v>1011</v>
      </c>
      <c r="DV58" s="2" t="s">
        <v>1011</v>
      </c>
      <c r="DW58" s="2" t="s">
        <v>1011</v>
      </c>
      <c r="DX58" s="2" t="s">
        <v>1011</v>
      </c>
      <c r="DY58" s="2" t="s">
        <v>1011</v>
      </c>
      <c r="DZ58" s="2" t="s">
        <v>1011</v>
      </c>
      <c r="EA58" s="2" t="s">
        <v>1011</v>
      </c>
      <c r="EB58" s="2" t="s">
        <v>1011</v>
      </c>
      <c r="EC58" s="2" t="s">
        <v>1011</v>
      </c>
      <c r="ED58" s="2" t="s">
        <v>1011</v>
      </c>
      <c r="EE58" s="2" t="s">
        <v>1011</v>
      </c>
      <c r="EF58" s="2" t="s">
        <v>1011</v>
      </c>
      <c r="EG58" s="2" t="s">
        <v>1011</v>
      </c>
      <c r="EH58" s="2" t="s">
        <v>1011</v>
      </c>
      <c r="EI58" s="2" t="s">
        <v>1011</v>
      </c>
      <c r="EJ58" s="2" t="s">
        <v>1011</v>
      </c>
      <c r="EK58" s="2" t="s">
        <v>1011</v>
      </c>
      <c r="EL58" s="2" t="s">
        <v>1011</v>
      </c>
      <c r="EM58" s="2" t="s">
        <v>1011</v>
      </c>
      <c r="EN58" s="2" t="s">
        <v>1011</v>
      </c>
      <c r="EO58" s="2" t="s">
        <v>1011</v>
      </c>
      <c r="EP58" s="2" t="s">
        <v>1011</v>
      </c>
      <c r="EQ58" s="2" t="s">
        <v>1011</v>
      </c>
      <c r="ER58" s="2" t="s">
        <v>1011</v>
      </c>
      <c r="ES58" s="2" t="s">
        <v>1011</v>
      </c>
      <c r="ET58" s="2" t="s">
        <v>1011</v>
      </c>
      <c r="EU58" s="2" t="s">
        <v>1011</v>
      </c>
      <c r="EV58" s="2" t="s">
        <v>1011</v>
      </c>
      <c r="EW58" s="2" t="s">
        <v>1011</v>
      </c>
      <c r="EX58" s="2" t="s">
        <v>1011</v>
      </c>
      <c r="EY58" s="2" t="s">
        <v>1011</v>
      </c>
      <c r="EZ58" s="2" t="s">
        <v>1011</v>
      </c>
      <c r="FA58" s="2" t="s">
        <v>1011</v>
      </c>
      <c r="FB58" s="2" t="s">
        <v>1011</v>
      </c>
      <c r="FC58" s="2" t="s">
        <v>1011</v>
      </c>
      <c r="FD58" s="2" t="s">
        <v>1011</v>
      </c>
      <c r="FE58" s="2" t="s">
        <v>1011</v>
      </c>
      <c r="FF58" s="2" t="s">
        <v>1011</v>
      </c>
      <c r="FG58" s="2" t="s">
        <v>1011</v>
      </c>
      <c r="FH58" s="2" t="s">
        <v>1011</v>
      </c>
      <c r="FI58" s="2" t="s">
        <v>1011</v>
      </c>
      <c r="FJ58" s="2" t="s">
        <v>1011</v>
      </c>
      <c r="FK58" s="2" t="s">
        <v>1011</v>
      </c>
      <c r="FL58" s="2" t="s">
        <v>1011</v>
      </c>
      <c r="FM58" s="2" t="s">
        <v>1011</v>
      </c>
      <c r="FN58" s="2" t="s">
        <v>1011</v>
      </c>
      <c r="FO58" s="2" t="s">
        <v>1011</v>
      </c>
      <c r="FP58" s="2" t="s">
        <v>1011</v>
      </c>
      <c r="FQ58" s="2" t="s">
        <v>1011</v>
      </c>
      <c r="FR58" s="2" t="s">
        <v>1011</v>
      </c>
      <c r="FS58" s="2" t="s">
        <v>1011</v>
      </c>
      <c r="FT58" s="2" t="s">
        <v>1011</v>
      </c>
      <c r="FU58" s="2" t="s">
        <v>1011</v>
      </c>
      <c r="FV58" s="2" t="s">
        <v>1011</v>
      </c>
      <c r="FW58" s="2" t="s">
        <v>1011</v>
      </c>
      <c r="FX58" s="2" t="s">
        <v>1011</v>
      </c>
      <c r="FY58" s="2" t="s">
        <v>1011</v>
      </c>
      <c r="FZ58" s="2" t="s">
        <v>1011</v>
      </c>
      <c r="GA58" s="2" t="s">
        <v>1011</v>
      </c>
      <c r="GB58" s="2" t="s">
        <v>1011</v>
      </c>
      <c r="GC58" s="2" t="s">
        <v>1011</v>
      </c>
      <c r="GD58" s="2" t="s">
        <v>1011</v>
      </c>
      <c r="GE58" s="2" t="s">
        <v>1011</v>
      </c>
      <c r="GF58" s="2" t="s">
        <v>1011</v>
      </c>
      <c r="GG58" s="2" t="s">
        <v>1011</v>
      </c>
      <c r="GH58" s="2" t="s">
        <v>1011</v>
      </c>
      <c r="GI58" s="2" t="s">
        <v>1011</v>
      </c>
      <c r="GJ58" s="2" t="s">
        <v>1011</v>
      </c>
      <c r="GK58" s="2" t="s">
        <v>1011</v>
      </c>
      <c r="GL58" s="2" t="s">
        <v>1011</v>
      </c>
      <c r="GM58" s="2" t="s">
        <v>1011</v>
      </c>
      <c r="GN58" s="2" t="s">
        <v>1011</v>
      </c>
      <c r="GO58" s="2" t="s">
        <v>1011</v>
      </c>
      <c r="GP58" s="2" t="s">
        <v>1011</v>
      </c>
      <c r="GQ58" s="2" t="s">
        <v>1011</v>
      </c>
      <c r="GR58" s="2" t="s">
        <v>1011</v>
      </c>
      <c r="GS58" s="2" t="s">
        <v>1011</v>
      </c>
      <c r="GT58" s="2" t="s">
        <v>1011</v>
      </c>
      <c r="GU58" s="2" t="s">
        <v>1011</v>
      </c>
      <c r="GV58" s="2" t="s">
        <v>1011</v>
      </c>
      <c r="GW58" s="2" t="s">
        <v>1011</v>
      </c>
      <c r="GX58" s="2" t="s">
        <v>1011</v>
      </c>
      <c r="GY58" s="2" t="s">
        <v>1011</v>
      </c>
      <c r="GZ58" s="2" t="s">
        <v>1011</v>
      </c>
      <c r="HA58" s="2" t="s">
        <v>1011</v>
      </c>
      <c r="HB58" s="2" t="s">
        <v>1011</v>
      </c>
      <c r="HC58" s="2" t="s">
        <v>1011</v>
      </c>
      <c r="HD58" s="2" t="s">
        <v>1011</v>
      </c>
      <c r="HE58" s="2" t="s">
        <v>1011</v>
      </c>
      <c r="HF58" s="2" t="s">
        <v>1011</v>
      </c>
      <c r="HG58" s="2" t="s">
        <v>1011</v>
      </c>
      <c r="HH58" s="2" t="s">
        <v>1011</v>
      </c>
      <c r="HI58" s="2" t="s">
        <v>1011</v>
      </c>
      <c r="HJ58" s="2" t="s">
        <v>1011</v>
      </c>
      <c r="HK58" s="2" t="s">
        <v>1011</v>
      </c>
      <c r="HL58" s="2" t="s">
        <v>1011</v>
      </c>
      <c r="HM58" s="2" t="s">
        <v>1011</v>
      </c>
      <c r="HN58" s="2" t="s">
        <v>1011</v>
      </c>
      <c r="HO58" s="2" t="s">
        <v>1011</v>
      </c>
      <c r="HP58" s="2" t="s">
        <v>1011</v>
      </c>
      <c r="HQ58" s="2" t="s">
        <v>1011</v>
      </c>
      <c r="HR58" s="2" t="s">
        <v>1011</v>
      </c>
      <c r="HS58" s="2" t="s">
        <v>1011</v>
      </c>
      <c r="HT58" s="2" t="s">
        <v>1011</v>
      </c>
      <c r="HU58" s="2" t="s">
        <v>1011</v>
      </c>
      <c r="HV58" s="2" t="s">
        <v>1011</v>
      </c>
      <c r="HW58" s="2" t="s">
        <v>1011</v>
      </c>
      <c r="HX58" s="2" t="s">
        <v>1011</v>
      </c>
      <c r="HY58" s="2" t="s">
        <v>1011</v>
      </c>
      <c r="HZ58" s="2" t="s">
        <v>1011</v>
      </c>
      <c r="IA58" s="2" t="s">
        <v>1011</v>
      </c>
      <c r="IB58" s="2" t="s">
        <v>1011</v>
      </c>
      <c r="IC58" s="2" t="s">
        <v>1011</v>
      </c>
      <c r="ID58" s="2" t="s">
        <v>1011</v>
      </c>
      <c r="IE58" s="2" t="s">
        <v>1011</v>
      </c>
      <c r="IF58" s="2" t="s">
        <v>1011</v>
      </c>
      <c r="IG58" s="2" t="s">
        <v>1011</v>
      </c>
      <c r="IH58" s="2" t="s">
        <v>1011</v>
      </c>
      <c r="II58" s="2" t="s">
        <v>1011</v>
      </c>
      <c r="IJ58" s="2" t="s">
        <v>1011</v>
      </c>
      <c r="IK58" s="2" t="s">
        <v>1011</v>
      </c>
      <c r="IL58" s="2" t="s">
        <v>1011</v>
      </c>
      <c r="IM58" s="2" t="s">
        <v>1011</v>
      </c>
      <c r="IN58" s="2" t="s">
        <v>1011</v>
      </c>
      <c r="IO58" s="2" t="s">
        <v>1011</v>
      </c>
      <c r="IP58" s="2" t="s">
        <v>1011</v>
      </c>
      <c r="IQ58" s="2" t="s">
        <v>1011</v>
      </c>
      <c r="IR58" s="2" t="s">
        <v>1011</v>
      </c>
      <c r="IS58" s="2" t="s">
        <v>1011</v>
      </c>
      <c r="IT58" s="2" t="s">
        <v>1011</v>
      </c>
      <c r="IU58" s="2" t="s">
        <v>1011</v>
      </c>
      <c r="IV58" s="2" t="s">
        <v>1011</v>
      </c>
      <c r="IW58" s="2" t="s">
        <v>1011</v>
      </c>
      <c r="IX58" s="2" t="s">
        <v>1011</v>
      </c>
      <c r="IY58" s="2" t="s">
        <v>1011</v>
      </c>
      <c r="IZ58" s="2" t="s">
        <v>1011</v>
      </c>
      <c r="JA58" s="2" t="s">
        <v>1011</v>
      </c>
      <c r="JB58" s="2" t="s">
        <v>1011</v>
      </c>
      <c r="JC58" s="2" t="s">
        <v>1011</v>
      </c>
      <c r="JD58" s="2" t="s">
        <v>1011</v>
      </c>
      <c r="JE58" s="2" t="s">
        <v>1011</v>
      </c>
      <c r="JF58" s="2" t="s">
        <v>1011</v>
      </c>
      <c r="JG58" s="2" t="s">
        <v>1011</v>
      </c>
      <c r="JH58" s="2" t="s">
        <v>1011</v>
      </c>
      <c r="JI58" s="2" t="s">
        <v>1011</v>
      </c>
      <c r="JJ58" s="2" t="s">
        <v>1011</v>
      </c>
      <c r="JK58" s="2" t="s">
        <v>1011</v>
      </c>
      <c r="JL58" s="2" t="s">
        <v>1011</v>
      </c>
      <c r="JM58" s="2" t="s">
        <v>1011</v>
      </c>
      <c r="JN58" s="2" t="s">
        <v>1011</v>
      </c>
      <c r="JO58" s="2" t="s">
        <v>1011</v>
      </c>
      <c r="JP58" s="2" t="s">
        <v>1011</v>
      </c>
      <c r="JQ58" s="2" t="s">
        <v>1011</v>
      </c>
      <c r="JR58" s="2" t="s">
        <v>1011</v>
      </c>
      <c r="JS58" s="2" t="s">
        <v>1011</v>
      </c>
      <c r="JT58" s="2" t="s">
        <v>1011</v>
      </c>
      <c r="JU58" s="2" t="s">
        <v>1011</v>
      </c>
      <c r="JV58" s="2" t="s">
        <v>1011</v>
      </c>
      <c r="JW58" s="2" t="s">
        <v>1011</v>
      </c>
      <c r="JX58" s="2" t="s">
        <v>1011</v>
      </c>
      <c r="JY58" s="2" t="s">
        <v>1011</v>
      </c>
      <c r="JZ58" s="2" t="s">
        <v>1011</v>
      </c>
      <c r="KA58" s="2" t="s">
        <v>1011</v>
      </c>
      <c r="KB58" s="2" t="s">
        <v>1011</v>
      </c>
      <c r="KC58" s="2" t="s">
        <v>1011</v>
      </c>
      <c r="KD58" s="2" t="s">
        <v>1011</v>
      </c>
      <c r="KE58" s="2" t="s">
        <v>1011</v>
      </c>
      <c r="KF58" s="2" t="s">
        <v>1011</v>
      </c>
      <c r="KG58" s="2" t="s">
        <v>1011</v>
      </c>
      <c r="KH58" s="2" t="s">
        <v>1011</v>
      </c>
      <c r="KI58" s="2" t="s">
        <v>1011</v>
      </c>
      <c r="KJ58" s="2" t="s">
        <v>1011</v>
      </c>
      <c r="KK58" s="2" t="s">
        <v>1011</v>
      </c>
      <c r="KL58" s="2" t="s">
        <v>1011</v>
      </c>
      <c r="KM58" s="2" t="s">
        <v>1011</v>
      </c>
      <c r="KN58" s="2" t="s">
        <v>1011</v>
      </c>
      <c r="KO58" s="2" t="s">
        <v>1011</v>
      </c>
      <c r="KP58" s="2" t="s">
        <v>1011</v>
      </c>
      <c r="KQ58" s="2" t="s">
        <v>1011</v>
      </c>
      <c r="KR58" s="2" t="s">
        <v>1011</v>
      </c>
      <c r="KS58" s="2" t="s">
        <v>1011</v>
      </c>
      <c r="KT58" s="2" t="s">
        <v>1011</v>
      </c>
      <c r="KU58" s="2" t="s">
        <v>1011</v>
      </c>
      <c r="KV58" s="2" t="s">
        <v>1011</v>
      </c>
      <c r="KW58" s="2" t="s">
        <v>1011</v>
      </c>
      <c r="KX58" s="2" t="s">
        <v>1011</v>
      </c>
      <c r="KY58" s="2" t="s">
        <v>1011</v>
      </c>
      <c r="KZ58" s="2" t="s">
        <v>1011</v>
      </c>
      <c r="LA58" s="2" t="s">
        <v>1011</v>
      </c>
      <c r="LB58" s="2" t="s">
        <v>1011</v>
      </c>
      <c r="LC58" s="2" t="s">
        <v>1011</v>
      </c>
      <c r="LD58" s="2" t="s">
        <v>1011</v>
      </c>
      <c r="LE58" s="2" t="s">
        <v>1011</v>
      </c>
      <c r="LF58" s="2" t="s">
        <v>1011</v>
      </c>
      <c r="LG58" s="2" t="s">
        <v>1011</v>
      </c>
      <c r="LH58" s="2" t="s">
        <v>1011</v>
      </c>
      <c r="LI58" s="2" t="s">
        <v>1011</v>
      </c>
      <c r="LJ58" s="2" t="s">
        <v>1011</v>
      </c>
      <c r="LK58" s="2" t="s">
        <v>1011</v>
      </c>
      <c r="LL58" s="2" t="s">
        <v>1011</v>
      </c>
      <c r="LM58" s="2" t="s">
        <v>1011</v>
      </c>
      <c r="LN58" s="2" t="s">
        <v>1011</v>
      </c>
      <c r="LO58" s="2" t="s">
        <v>1011</v>
      </c>
      <c r="LP58" s="2" t="s">
        <v>1011</v>
      </c>
      <c r="LQ58" s="2" t="s">
        <v>1011</v>
      </c>
      <c r="LR58" s="2" t="s">
        <v>1011</v>
      </c>
      <c r="LS58" s="2" t="s">
        <v>1011</v>
      </c>
      <c r="LT58" s="2" t="s">
        <v>1011</v>
      </c>
      <c r="LU58" s="2" t="s">
        <v>1011</v>
      </c>
      <c r="LV58" s="2" t="s">
        <v>1011</v>
      </c>
      <c r="LW58" s="2" t="s">
        <v>1011</v>
      </c>
      <c r="LX58" s="2" t="s">
        <v>1011</v>
      </c>
      <c r="LY58" s="2" t="s">
        <v>1011</v>
      </c>
      <c r="LZ58" s="2" t="s">
        <v>1011</v>
      </c>
      <c r="MA58" s="2" t="s">
        <v>1011</v>
      </c>
      <c r="MB58" s="2" t="s">
        <v>1011</v>
      </c>
      <c r="MC58" s="2" t="s">
        <v>1011</v>
      </c>
      <c r="MD58" s="2" t="s">
        <v>1011</v>
      </c>
      <c r="ME58" s="2" t="s">
        <v>1011</v>
      </c>
      <c r="MF58" s="2" t="s">
        <v>1011</v>
      </c>
      <c r="MG58" s="2" t="s">
        <v>1011</v>
      </c>
      <c r="MH58" s="2" t="s">
        <v>1011</v>
      </c>
      <c r="MI58" s="2" t="s">
        <v>1011</v>
      </c>
      <c r="MJ58" s="2" t="s">
        <v>1011</v>
      </c>
      <c r="MK58" s="2" t="s">
        <v>1011</v>
      </c>
      <c r="ML58" s="2" t="s">
        <v>1011</v>
      </c>
      <c r="MM58" s="2" t="s">
        <v>1011</v>
      </c>
      <c r="MN58" s="2" t="s">
        <v>1011</v>
      </c>
      <c r="MO58" s="2" t="s">
        <v>1011</v>
      </c>
      <c r="MP58" s="2" t="s">
        <v>1011</v>
      </c>
      <c r="MQ58" s="2" t="s">
        <v>1011</v>
      </c>
      <c r="MR58" s="2" t="s">
        <v>1011</v>
      </c>
      <c r="MS58" s="2" t="s">
        <v>1011</v>
      </c>
      <c r="MT58" s="2" t="s">
        <v>1011</v>
      </c>
      <c r="MU58" s="2" t="s">
        <v>1011</v>
      </c>
      <c r="MV58" s="2" t="s">
        <v>1011</v>
      </c>
      <c r="MW58" s="2" t="s">
        <v>1011</v>
      </c>
      <c r="MX58" s="2" t="s">
        <v>1011</v>
      </c>
      <c r="MY58" s="2" t="s">
        <v>1011</v>
      </c>
      <c r="MZ58" s="2" t="s">
        <v>1011</v>
      </c>
      <c r="NA58" s="2" t="s">
        <v>1011</v>
      </c>
      <c r="NB58" s="2" t="s">
        <v>1011</v>
      </c>
      <c r="NC58" s="2" t="s">
        <v>1011</v>
      </c>
      <c r="ND58" s="2" t="s">
        <v>1011</v>
      </c>
      <c r="NE58" s="2" t="s">
        <v>1011</v>
      </c>
      <c r="NF58" s="2" t="s">
        <v>1011</v>
      </c>
      <c r="NG58" s="2" t="s">
        <v>1011</v>
      </c>
      <c r="NH58" s="2" t="s">
        <v>1011</v>
      </c>
      <c r="NI58" s="2" t="s">
        <v>1011</v>
      </c>
      <c r="NJ58" s="2" t="s">
        <v>1011</v>
      </c>
      <c r="NK58" s="2" t="s">
        <v>1011</v>
      </c>
      <c r="NL58" s="2" t="s">
        <v>1011</v>
      </c>
      <c r="NM58" s="2" t="s">
        <v>1011</v>
      </c>
      <c r="NN58" s="2" t="s">
        <v>1011</v>
      </c>
      <c r="NO58" s="2" t="s">
        <v>1011</v>
      </c>
      <c r="NP58" s="2" t="s">
        <v>1011</v>
      </c>
      <c r="NQ58" s="2" t="s">
        <v>1011</v>
      </c>
      <c r="NR58" s="2" t="s">
        <v>1011</v>
      </c>
      <c r="NS58" s="2" t="s">
        <v>1011</v>
      </c>
      <c r="NT58" s="2" t="s">
        <v>1011</v>
      </c>
      <c r="NU58" s="2" t="s">
        <v>1011</v>
      </c>
      <c r="NV58" s="2" t="s">
        <v>1011</v>
      </c>
      <c r="NW58" s="2" t="s">
        <v>1011</v>
      </c>
      <c r="NX58" s="2" t="s">
        <v>1011</v>
      </c>
      <c r="NY58" s="2" t="s">
        <v>1011</v>
      </c>
      <c r="NZ58" s="2" t="s">
        <v>1011</v>
      </c>
      <c r="OA58" s="2" t="s">
        <v>1011</v>
      </c>
      <c r="OB58" s="2" t="s">
        <v>1011</v>
      </c>
      <c r="OC58" s="2" t="s">
        <v>1011</v>
      </c>
      <c r="OD58" s="2" t="s">
        <v>1011</v>
      </c>
      <c r="OE58" s="2" t="s">
        <v>1011</v>
      </c>
      <c r="OF58" s="2" t="s">
        <v>1011</v>
      </c>
      <c r="OG58" s="2" t="s">
        <v>1011</v>
      </c>
      <c r="OH58" s="2" t="s">
        <v>1011</v>
      </c>
      <c r="OI58" s="2" t="s">
        <v>1011</v>
      </c>
      <c r="OJ58" s="2" t="s">
        <v>1011</v>
      </c>
      <c r="OK58" s="2" t="s">
        <v>1011</v>
      </c>
      <c r="OL58" s="2" t="s">
        <v>1011</v>
      </c>
      <c r="OM58" s="2" t="s">
        <v>1011</v>
      </c>
      <c r="ON58" s="2" t="s">
        <v>1011</v>
      </c>
      <c r="OO58" s="2" t="s">
        <v>1011</v>
      </c>
      <c r="OP58" s="2" t="s">
        <v>1011</v>
      </c>
      <c r="OQ58" s="2" t="s">
        <v>1011</v>
      </c>
      <c r="OR58" s="2" t="s">
        <v>1011</v>
      </c>
      <c r="OS58" s="2" t="s">
        <v>1011</v>
      </c>
      <c r="OT58" s="2" t="s">
        <v>1011</v>
      </c>
      <c r="OU58" s="2" t="s">
        <v>1011</v>
      </c>
      <c r="OV58" s="2" t="s">
        <v>1011</v>
      </c>
      <c r="OW58" s="2" t="s">
        <v>1011</v>
      </c>
      <c r="OX58" s="2" t="s">
        <v>1011</v>
      </c>
      <c r="OY58" s="2" t="s">
        <v>1011</v>
      </c>
      <c r="OZ58" s="2" t="s">
        <v>1011</v>
      </c>
      <c r="PA58" s="2" t="s">
        <v>1011</v>
      </c>
      <c r="PB58" s="2" t="s">
        <v>1011</v>
      </c>
      <c r="PC58" s="2" t="s">
        <v>1011</v>
      </c>
      <c r="PD58" s="2" t="s">
        <v>1011</v>
      </c>
      <c r="PE58" s="2" t="s">
        <v>1011</v>
      </c>
      <c r="PF58" s="2" t="s">
        <v>1011</v>
      </c>
      <c r="PG58" s="2" t="s">
        <v>1011</v>
      </c>
      <c r="PH58" s="2" t="s">
        <v>1011</v>
      </c>
      <c r="PI58" s="2" t="s">
        <v>1011</v>
      </c>
      <c r="PJ58" s="2" t="s">
        <v>1011</v>
      </c>
      <c r="PK58" s="2" t="s">
        <v>1011</v>
      </c>
      <c r="PL58" s="2" t="s">
        <v>1011</v>
      </c>
      <c r="PM58" s="2" t="s">
        <v>1011</v>
      </c>
      <c r="PN58" s="2" t="s">
        <v>1011</v>
      </c>
      <c r="PO58" s="2" t="s">
        <v>1011</v>
      </c>
      <c r="PP58" s="2" t="s">
        <v>1011</v>
      </c>
      <c r="PQ58" s="2" t="s">
        <v>1011</v>
      </c>
      <c r="PR58" s="2" t="s">
        <v>1011</v>
      </c>
      <c r="PS58" s="2" t="s">
        <v>1011</v>
      </c>
      <c r="PT58" s="2" t="s">
        <v>1011</v>
      </c>
      <c r="PU58" s="2" t="s">
        <v>1011</v>
      </c>
      <c r="PV58" s="2" t="s">
        <v>1011</v>
      </c>
      <c r="PW58" s="2" t="s">
        <v>1011</v>
      </c>
      <c r="PX58" s="2" t="s">
        <v>1011</v>
      </c>
      <c r="PY58" s="2" t="s">
        <v>1011</v>
      </c>
      <c r="PZ58" s="2" t="s">
        <v>1011</v>
      </c>
      <c r="QA58" s="2" t="s">
        <v>1011</v>
      </c>
      <c r="QB58" s="2" t="s">
        <v>1011</v>
      </c>
      <c r="QC58" s="2" t="s">
        <v>1011</v>
      </c>
      <c r="QD58" s="2" t="s">
        <v>1011</v>
      </c>
      <c r="QE58" s="2" t="s">
        <v>1011</v>
      </c>
      <c r="QF58" s="2" t="s">
        <v>1011</v>
      </c>
      <c r="QG58" s="2" t="s">
        <v>1011</v>
      </c>
      <c r="QH58" s="2" t="s">
        <v>1011</v>
      </c>
      <c r="QI58" s="2" t="s">
        <v>1011</v>
      </c>
      <c r="QJ58" s="2" t="s">
        <v>1011</v>
      </c>
      <c r="QK58" s="2" t="s">
        <v>1011</v>
      </c>
      <c r="QL58" s="2" t="s">
        <v>1011</v>
      </c>
      <c r="QM58" s="2" t="s">
        <v>1011</v>
      </c>
      <c r="QN58" s="2" t="s">
        <v>1011</v>
      </c>
      <c r="QO58" s="2" t="s">
        <v>1011</v>
      </c>
      <c r="QP58" s="2" t="s">
        <v>1011</v>
      </c>
      <c r="QQ58" s="2" t="s">
        <v>1011</v>
      </c>
      <c r="QR58" s="2" t="s">
        <v>1011</v>
      </c>
      <c r="QS58" s="2" t="s">
        <v>1011</v>
      </c>
      <c r="QT58" s="2" t="s">
        <v>1011</v>
      </c>
      <c r="QU58" s="2" t="s">
        <v>1011</v>
      </c>
      <c r="QV58" s="2" t="s">
        <v>1011</v>
      </c>
      <c r="QW58" s="2" t="s">
        <v>1011</v>
      </c>
      <c r="QX58" s="2" t="s">
        <v>1011</v>
      </c>
      <c r="QY58" s="2" t="s">
        <v>1011</v>
      </c>
      <c r="QZ58" s="2" t="s">
        <v>1011</v>
      </c>
      <c r="RA58" s="2" t="s">
        <v>1011</v>
      </c>
      <c r="RB58" s="2" t="s">
        <v>1011</v>
      </c>
      <c r="RC58" s="2" t="s">
        <v>1011</v>
      </c>
      <c r="RD58" s="2" t="s">
        <v>1011</v>
      </c>
      <c r="RE58" s="2" t="s">
        <v>1011</v>
      </c>
      <c r="RF58" s="2" t="s">
        <v>1011</v>
      </c>
      <c r="RG58" s="2" t="s">
        <v>1011</v>
      </c>
      <c r="RH58" s="2" t="s">
        <v>1011</v>
      </c>
      <c r="RI58" s="2" t="s">
        <v>1011</v>
      </c>
      <c r="RJ58" s="2" t="s">
        <v>1011</v>
      </c>
      <c r="RK58" s="2" t="s">
        <v>1011</v>
      </c>
      <c r="RL58" s="2" t="s">
        <v>1011</v>
      </c>
      <c r="RM58" s="2" t="s">
        <v>1011</v>
      </c>
      <c r="RN58" s="2" t="s">
        <v>1011</v>
      </c>
      <c r="RO58" s="2" t="s">
        <v>1011</v>
      </c>
      <c r="RP58" s="2" t="s">
        <v>1011</v>
      </c>
      <c r="RQ58" s="2" t="s">
        <v>1011</v>
      </c>
      <c r="RR58" s="2" t="s">
        <v>1011</v>
      </c>
      <c r="RS58" s="2" t="s">
        <v>1011</v>
      </c>
      <c r="RT58" s="2" t="s">
        <v>1011</v>
      </c>
      <c r="RU58" s="2" t="s">
        <v>1011</v>
      </c>
      <c r="RV58" s="2" t="s">
        <v>1011</v>
      </c>
      <c r="RW58" s="2" t="s">
        <v>1011</v>
      </c>
      <c r="RX58" s="2" t="s">
        <v>1011</v>
      </c>
      <c r="RY58" s="2" t="s">
        <v>1011</v>
      </c>
      <c r="RZ58" s="2" t="s">
        <v>1011</v>
      </c>
      <c r="SA58" s="2" t="s">
        <v>1011</v>
      </c>
      <c r="SB58" s="2" t="s">
        <v>1011</v>
      </c>
      <c r="SC58" s="2" t="s">
        <v>1011</v>
      </c>
      <c r="SD58" s="2" t="s">
        <v>1011</v>
      </c>
      <c r="SE58" s="2" t="s">
        <v>1011</v>
      </c>
      <c r="SF58" s="2" t="s">
        <v>1011</v>
      </c>
      <c r="SG58" s="2" t="s">
        <v>1011</v>
      </c>
      <c r="SH58" s="2" t="s">
        <v>1011</v>
      </c>
      <c r="SI58" s="2" t="s">
        <v>1011</v>
      </c>
      <c r="SJ58" s="2" t="s">
        <v>1011</v>
      </c>
      <c r="SK58" s="2" t="s">
        <v>1011</v>
      </c>
      <c r="SL58" s="2" t="s">
        <v>1011</v>
      </c>
    </row>
    <row r="59" spans="1:506" ht="45.75">
      <c r="A59" s="1">
        <v>45818.777256944442</v>
      </c>
      <c r="B59" s="1">
        <v>45818.785567129627</v>
      </c>
      <c r="C59" s="2"/>
      <c r="D59" s="2"/>
      <c r="E59">
        <v>73</v>
      </c>
      <c r="F59">
        <v>717</v>
      </c>
      <c r="G59" s="2" t="s">
        <v>2018</v>
      </c>
      <c r="H59" s="1">
        <v>45825.785601296295</v>
      </c>
      <c r="I59" s="2" t="s">
        <v>2024</v>
      </c>
      <c r="J59" s="2" t="s">
        <v>1011</v>
      </c>
      <c r="K59" s="2" t="s">
        <v>1011</v>
      </c>
      <c r="L59" s="2" t="s">
        <v>1011</v>
      </c>
      <c r="M59" s="2" t="s">
        <v>1011</v>
      </c>
      <c r="P59" s="2"/>
      <c r="Q59" s="2" t="s">
        <v>1012</v>
      </c>
      <c r="R59" s="2" t="s">
        <v>1013</v>
      </c>
      <c r="S59" s="2" t="s">
        <v>1303</v>
      </c>
      <c r="T59" s="2" t="s">
        <v>1011</v>
      </c>
      <c r="U59">
        <v>1.7</v>
      </c>
      <c r="V59">
        <v>1.7</v>
      </c>
      <c r="W59">
        <v>13.1</v>
      </c>
      <c r="X59">
        <v>1</v>
      </c>
      <c r="Y59" s="2" t="s">
        <v>2025</v>
      </c>
      <c r="Z59" s="2" t="s">
        <v>1011</v>
      </c>
      <c r="AA59" s="2" t="s">
        <v>1011</v>
      </c>
      <c r="AB59" s="2" t="s">
        <v>1011</v>
      </c>
      <c r="AC59" s="2" t="s">
        <v>1011</v>
      </c>
      <c r="AD59" s="2" t="s">
        <v>1011</v>
      </c>
      <c r="AE59">
        <v>2.758</v>
      </c>
      <c r="AF59">
        <v>3.101</v>
      </c>
      <c r="AG59">
        <v>11.500999999999999</v>
      </c>
      <c r="AH59">
        <v>2</v>
      </c>
      <c r="AI59" s="2" t="s">
        <v>1842</v>
      </c>
      <c r="AJ59" s="2" t="s">
        <v>1011</v>
      </c>
      <c r="AK59" s="2" t="s">
        <v>1011</v>
      </c>
      <c r="AL59" s="2" t="s">
        <v>1011</v>
      </c>
      <c r="AM59" s="2" t="s">
        <v>1011</v>
      </c>
      <c r="AN59" s="2" t="s">
        <v>1011</v>
      </c>
      <c r="AO59" s="2" t="s">
        <v>1011</v>
      </c>
      <c r="AP59" s="2" t="s">
        <v>1011</v>
      </c>
      <c r="AQ59" s="2" t="s">
        <v>1011</v>
      </c>
      <c r="AR59" s="2" t="s">
        <v>1011</v>
      </c>
      <c r="AS59" s="2" t="s">
        <v>1011</v>
      </c>
      <c r="AT59" s="2" t="s">
        <v>1011</v>
      </c>
      <c r="AU59" s="2" t="s">
        <v>1011</v>
      </c>
      <c r="AV59" s="2" t="s">
        <v>1011</v>
      </c>
      <c r="AW59" s="2" t="s">
        <v>1011</v>
      </c>
      <c r="AX59" s="2" t="s">
        <v>1011</v>
      </c>
      <c r="AY59" s="2" t="s">
        <v>1011</v>
      </c>
      <c r="AZ59" s="2" t="s">
        <v>1011</v>
      </c>
      <c r="BA59" s="2" t="s">
        <v>1011</v>
      </c>
      <c r="BB59" s="2" t="s">
        <v>1011</v>
      </c>
      <c r="BC59" s="2" t="s">
        <v>1011</v>
      </c>
      <c r="BD59" s="2" t="s">
        <v>1011</v>
      </c>
      <c r="BE59" s="2" t="s">
        <v>1011</v>
      </c>
      <c r="BF59" s="2" t="s">
        <v>1011</v>
      </c>
      <c r="BG59" s="2" t="s">
        <v>1011</v>
      </c>
      <c r="BH59" s="2" t="s">
        <v>1011</v>
      </c>
      <c r="BI59">
        <v>4.9850000000000003</v>
      </c>
      <c r="BJ59">
        <v>8.5020000000000007</v>
      </c>
      <c r="BK59">
        <v>18.459</v>
      </c>
      <c r="BL59">
        <v>2</v>
      </c>
      <c r="BM59" s="2" t="s">
        <v>1780</v>
      </c>
      <c r="BN59" s="2" t="s">
        <v>1011</v>
      </c>
      <c r="BO59" s="2" t="s">
        <v>1011</v>
      </c>
      <c r="BP59" s="2" t="s">
        <v>1011</v>
      </c>
      <c r="BQ59" s="2" t="s">
        <v>1011</v>
      </c>
      <c r="BR59" s="2" t="s">
        <v>1011</v>
      </c>
      <c r="BS59" s="2" t="s">
        <v>1011</v>
      </c>
      <c r="BT59" s="2" t="s">
        <v>1011</v>
      </c>
      <c r="BU59" s="2" t="s">
        <v>1011</v>
      </c>
      <c r="BV59" s="2" t="s">
        <v>1011</v>
      </c>
      <c r="BW59" s="2" t="s">
        <v>1011</v>
      </c>
      <c r="BX59" s="2" t="s">
        <v>1011</v>
      </c>
      <c r="BY59" s="2" t="s">
        <v>1011</v>
      </c>
      <c r="BZ59" s="2" t="s">
        <v>1011</v>
      </c>
      <c r="CA59" s="2" t="s">
        <v>1011</v>
      </c>
      <c r="CB59" s="2" t="s">
        <v>1011</v>
      </c>
      <c r="CC59">
        <v>3.3679999999999999</v>
      </c>
      <c r="CD59">
        <v>5.29</v>
      </c>
      <c r="CE59">
        <v>13.536</v>
      </c>
      <c r="CF59">
        <v>2</v>
      </c>
      <c r="CG59" s="2" t="s">
        <v>1030</v>
      </c>
      <c r="CH59">
        <v>8.92</v>
      </c>
      <c r="CI59">
        <v>31.468</v>
      </c>
      <c r="CJ59">
        <v>33.368000000000002</v>
      </c>
      <c r="CK59">
        <v>4</v>
      </c>
      <c r="CL59" s="2" t="s">
        <v>1937</v>
      </c>
      <c r="CM59" s="2" t="s">
        <v>1011</v>
      </c>
      <c r="CN59" s="2" t="s">
        <v>1011</v>
      </c>
      <c r="CO59" s="2" t="s">
        <v>1011</v>
      </c>
      <c r="CP59" s="2" t="s">
        <v>1011</v>
      </c>
      <c r="CQ59" s="2" t="s">
        <v>1011</v>
      </c>
      <c r="CR59">
        <v>3.1850000000000001</v>
      </c>
      <c r="CS59">
        <v>3.7010000000000001</v>
      </c>
      <c r="CT59">
        <v>11.105</v>
      </c>
      <c r="CU59">
        <v>2</v>
      </c>
      <c r="CV59" s="2" t="s">
        <v>2026</v>
      </c>
      <c r="CW59">
        <v>0.60199999999999998</v>
      </c>
      <c r="CX59">
        <v>0.60199999999999998</v>
      </c>
      <c r="CY59">
        <v>6.4640000000000004</v>
      </c>
      <c r="CZ59">
        <v>1</v>
      </c>
      <c r="DA59" s="2" t="s">
        <v>2027</v>
      </c>
      <c r="DB59" s="2" t="s">
        <v>1011</v>
      </c>
      <c r="DC59" s="2" t="s">
        <v>1011</v>
      </c>
      <c r="DD59" s="2" t="s">
        <v>1011</v>
      </c>
      <c r="DE59" s="2" t="s">
        <v>1011</v>
      </c>
      <c r="DF59" s="2" t="s">
        <v>1011</v>
      </c>
      <c r="DG59">
        <v>13.504</v>
      </c>
      <c r="DH59">
        <v>13.504</v>
      </c>
      <c r="DI59">
        <v>19.369</v>
      </c>
      <c r="DJ59">
        <v>1</v>
      </c>
      <c r="DK59" s="2" t="s">
        <v>2028</v>
      </c>
      <c r="DL59" s="2" t="s">
        <v>1011</v>
      </c>
      <c r="DM59" s="2" t="s">
        <v>1011</v>
      </c>
      <c r="DN59" s="2" t="s">
        <v>1011</v>
      </c>
      <c r="DO59" s="2" t="s">
        <v>1011</v>
      </c>
      <c r="DP59" s="2" t="s">
        <v>1011</v>
      </c>
      <c r="DQ59" s="2" t="s">
        <v>1011</v>
      </c>
      <c r="DR59" s="2" t="s">
        <v>1011</v>
      </c>
      <c r="DS59" s="2" t="s">
        <v>1011</v>
      </c>
      <c r="DT59" s="2" t="s">
        <v>1011</v>
      </c>
      <c r="DU59" s="2" t="s">
        <v>1011</v>
      </c>
      <c r="DV59">
        <v>2.3170000000000002</v>
      </c>
      <c r="DW59">
        <v>2.718</v>
      </c>
      <c r="DX59">
        <v>8.09</v>
      </c>
      <c r="DY59">
        <v>2</v>
      </c>
      <c r="DZ59" s="2" t="s">
        <v>2029</v>
      </c>
      <c r="EA59">
        <v>14.946999999999999</v>
      </c>
      <c r="EB59">
        <v>37.57</v>
      </c>
      <c r="EC59">
        <v>40.707000000000001</v>
      </c>
      <c r="ED59">
        <v>15</v>
      </c>
      <c r="EE59" s="2" t="s">
        <v>2030</v>
      </c>
      <c r="EF59">
        <v>1.601</v>
      </c>
      <c r="EG59">
        <v>1.601</v>
      </c>
      <c r="EH59">
        <v>7.601</v>
      </c>
      <c r="EI59">
        <v>1</v>
      </c>
      <c r="EJ59" s="2" t="s">
        <v>1396</v>
      </c>
      <c r="EK59" s="2" t="s">
        <v>1011</v>
      </c>
      <c r="EL59" s="2" t="s">
        <v>1011</v>
      </c>
      <c r="EM59" s="2" t="s">
        <v>1011</v>
      </c>
      <c r="EN59" s="2" t="s">
        <v>1011</v>
      </c>
      <c r="EO59" s="2" t="s">
        <v>1011</v>
      </c>
      <c r="EP59" s="2" t="s">
        <v>1011</v>
      </c>
      <c r="EQ59" s="2" t="s">
        <v>1011</v>
      </c>
      <c r="ER59" s="2" t="s">
        <v>1011</v>
      </c>
      <c r="ES59" s="2" t="s">
        <v>1011</v>
      </c>
      <c r="ET59" s="2" t="s">
        <v>1011</v>
      </c>
      <c r="EU59" s="2" t="s">
        <v>1011</v>
      </c>
      <c r="EV59" s="2" t="s">
        <v>1011</v>
      </c>
      <c r="EW59" s="2" t="s">
        <v>1011</v>
      </c>
      <c r="EX59" s="2" t="s">
        <v>1011</v>
      </c>
      <c r="EY59" s="2" t="s">
        <v>1011</v>
      </c>
      <c r="EZ59" s="2" t="s">
        <v>1011</v>
      </c>
      <c r="FA59" s="2" t="s">
        <v>1011</v>
      </c>
      <c r="FB59" s="2" t="s">
        <v>1011</v>
      </c>
      <c r="FC59" s="2" t="s">
        <v>1011</v>
      </c>
      <c r="FD59" s="2" t="s">
        <v>1011</v>
      </c>
      <c r="FE59" s="2" t="s">
        <v>1011</v>
      </c>
      <c r="FF59" s="2" t="s">
        <v>1011</v>
      </c>
      <c r="FG59" s="2" t="s">
        <v>1011</v>
      </c>
      <c r="FH59" s="2" t="s">
        <v>1011</v>
      </c>
      <c r="FI59" s="2" t="s">
        <v>1011</v>
      </c>
      <c r="FJ59" s="2" t="s">
        <v>1011</v>
      </c>
      <c r="FK59" s="2" t="s">
        <v>1011</v>
      </c>
      <c r="FL59" s="2" t="s">
        <v>1011</v>
      </c>
      <c r="FM59" s="2" t="s">
        <v>1011</v>
      </c>
      <c r="FN59" s="2" t="s">
        <v>1011</v>
      </c>
      <c r="FO59" s="2" t="s">
        <v>1011</v>
      </c>
      <c r="FP59" s="2" t="s">
        <v>1011</v>
      </c>
      <c r="FQ59" s="2" t="s">
        <v>1011</v>
      </c>
      <c r="FR59" s="2" t="s">
        <v>1011</v>
      </c>
      <c r="FS59" s="2" t="s">
        <v>1011</v>
      </c>
      <c r="FT59" s="2" t="s">
        <v>1011</v>
      </c>
      <c r="FU59" s="2" t="s">
        <v>1011</v>
      </c>
      <c r="FV59" s="2" t="s">
        <v>1011</v>
      </c>
      <c r="FW59" s="2" t="s">
        <v>1011</v>
      </c>
      <c r="FX59" s="2" t="s">
        <v>1011</v>
      </c>
      <c r="FY59" s="2" t="s">
        <v>1011</v>
      </c>
      <c r="FZ59" s="2" t="s">
        <v>1011</v>
      </c>
      <c r="GA59" s="2" t="s">
        <v>1011</v>
      </c>
      <c r="GB59" s="2" t="s">
        <v>1011</v>
      </c>
      <c r="GC59" s="2" t="s">
        <v>1011</v>
      </c>
      <c r="GD59" s="2" t="s">
        <v>1011</v>
      </c>
      <c r="GE59" s="2" t="s">
        <v>1011</v>
      </c>
      <c r="GF59" s="2" t="s">
        <v>1011</v>
      </c>
      <c r="GG59" s="2" t="s">
        <v>1011</v>
      </c>
      <c r="GH59" s="2" t="s">
        <v>1011</v>
      </c>
      <c r="GI59" s="2" t="s">
        <v>1011</v>
      </c>
      <c r="GJ59" s="2" t="s">
        <v>1011</v>
      </c>
      <c r="GK59" s="2" t="s">
        <v>1011</v>
      </c>
      <c r="GL59" s="2" t="s">
        <v>1011</v>
      </c>
      <c r="GM59" s="2" t="s">
        <v>1011</v>
      </c>
      <c r="GN59" s="2" t="s">
        <v>1011</v>
      </c>
      <c r="GO59" s="2" t="s">
        <v>1011</v>
      </c>
      <c r="GP59" s="2" t="s">
        <v>1011</v>
      </c>
      <c r="GQ59" s="2" t="s">
        <v>1011</v>
      </c>
      <c r="GR59" s="2" t="s">
        <v>1011</v>
      </c>
      <c r="GS59" s="2" t="s">
        <v>1011</v>
      </c>
      <c r="GT59" s="2" t="s">
        <v>1011</v>
      </c>
      <c r="GU59" s="2" t="s">
        <v>1011</v>
      </c>
      <c r="GV59" s="2" t="s">
        <v>1011</v>
      </c>
      <c r="GW59" s="2" t="s">
        <v>1011</v>
      </c>
      <c r="GX59" s="2" t="s">
        <v>1011</v>
      </c>
      <c r="GY59" s="2" t="s">
        <v>1011</v>
      </c>
      <c r="GZ59" s="2" t="s">
        <v>1011</v>
      </c>
      <c r="HA59" s="2" t="s">
        <v>1011</v>
      </c>
      <c r="HB59" s="2" t="s">
        <v>1011</v>
      </c>
      <c r="HC59" s="2" t="s">
        <v>1011</v>
      </c>
      <c r="HD59" s="2" t="s">
        <v>1011</v>
      </c>
      <c r="HE59" s="2" t="s">
        <v>1011</v>
      </c>
      <c r="HF59" s="2" t="s">
        <v>1011</v>
      </c>
      <c r="HG59" s="2" t="s">
        <v>1011</v>
      </c>
      <c r="HH59" s="2" t="s">
        <v>1011</v>
      </c>
      <c r="HI59" s="2" t="s">
        <v>1011</v>
      </c>
      <c r="HJ59" s="2" t="s">
        <v>1011</v>
      </c>
      <c r="HK59" s="2" t="s">
        <v>1011</v>
      </c>
      <c r="HL59" s="2" t="s">
        <v>1011</v>
      </c>
      <c r="HM59" s="2" t="s">
        <v>1011</v>
      </c>
      <c r="HN59" s="2" t="s">
        <v>1011</v>
      </c>
      <c r="HO59" s="2" t="s">
        <v>1011</v>
      </c>
      <c r="HP59" s="2" t="s">
        <v>1011</v>
      </c>
      <c r="HQ59" s="2" t="s">
        <v>1011</v>
      </c>
      <c r="HR59" s="2" t="s">
        <v>1011</v>
      </c>
      <c r="HS59" s="2" t="s">
        <v>1011</v>
      </c>
      <c r="HT59" s="2" t="s">
        <v>1011</v>
      </c>
      <c r="HU59" s="2" t="s">
        <v>1011</v>
      </c>
      <c r="HV59" s="2" t="s">
        <v>1011</v>
      </c>
      <c r="HW59" s="2" t="s">
        <v>1011</v>
      </c>
      <c r="HX59" s="2" t="s">
        <v>1011</v>
      </c>
      <c r="HY59" s="2" t="s">
        <v>1011</v>
      </c>
      <c r="HZ59" s="2" t="s">
        <v>1011</v>
      </c>
      <c r="IA59" s="2" t="s">
        <v>1011</v>
      </c>
      <c r="IB59" s="2" t="s">
        <v>1011</v>
      </c>
      <c r="IC59" s="2" t="s">
        <v>1011</v>
      </c>
      <c r="ID59" s="2" t="s">
        <v>1011</v>
      </c>
      <c r="IE59" s="2" t="s">
        <v>1011</v>
      </c>
      <c r="IF59" s="2" t="s">
        <v>1011</v>
      </c>
      <c r="IG59" s="2" t="s">
        <v>1011</v>
      </c>
      <c r="IH59" s="2" t="s">
        <v>1011</v>
      </c>
      <c r="II59" s="2" t="s">
        <v>1011</v>
      </c>
      <c r="IJ59" s="2" t="s">
        <v>1011</v>
      </c>
      <c r="IK59" s="2" t="s">
        <v>1011</v>
      </c>
      <c r="IL59" s="2" t="s">
        <v>1011</v>
      </c>
      <c r="IM59" s="2" t="s">
        <v>1011</v>
      </c>
      <c r="IN59" s="2" t="s">
        <v>1011</v>
      </c>
      <c r="IO59" s="2" t="s">
        <v>1011</v>
      </c>
      <c r="IP59" s="2" t="s">
        <v>1011</v>
      </c>
      <c r="IQ59" s="2" t="s">
        <v>1011</v>
      </c>
      <c r="IR59" s="2" t="s">
        <v>1011</v>
      </c>
      <c r="IS59" s="2" t="s">
        <v>1011</v>
      </c>
      <c r="IT59" s="2" t="s">
        <v>1011</v>
      </c>
      <c r="IU59" s="2" t="s">
        <v>1011</v>
      </c>
      <c r="IV59" s="2" t="s">
        <v>1011</v>
      </c>
      <c r="IW59" s="2" t="s">
        <v>1011</v>
      </c>
      <c r="IX59" s="2" t="s">
        <v>1011</v>
      </c>
      <c r="IY59" s="2" t="s">
        <v>1011</v>
      </c>
      <c r="IZ59" s="2" t="s">
        <v>1011</v>
      </c>
      <c r="JA59" s="2" t="s">
        <v>1011</v>
      </c>
      <c r="JB59" s="2" t="s">
        <v>1011</v>
      </c>
      <c r="JC59" s="2" t="s">
        <v>1011</v>
      </c>
      <c r="JD59" s="2" t="s">
        <v>1011</v>
      </c>
      <c r="JE59" s="2" t="s">
        <v>1011</v>
      </c>
      <c r="JF59" s="2" t="s">
        <v>1011</v>
      </c>
      <c r="JG59" s="2" t="s">
        <v>1011</v>
      </c>
      <c r="JH59" s="2" t="s">
        <v>1011</v>
      </c>
      <c r="JI59" s="2" t="s">
        <v>1011</v>
      </c>
      <c r="JJ59" s="2" t="s">
        <v>1011</v>
      </c>
      <c r="JK59" s="2" t="s">
        <v>1011</v>
      </c>
      <c r="JL59" s="2" t="s">
        <v>1011</v>
      </c>
      <c r="JM59" s="2" t="s">
        <v>1011</v>
      </c>
      <c r="JN59" s="2" t="s">
        <v>1011</v>
      </c>
      <c r="JO59" s="2" t="s">
        <v>1011</v>
      </c>
      <c r="JP59" s="2" t="s">
        <v>1011</v>
      </c>
      <c r="JQ59" s="2" t="s">
        <v>1011</v>
      </c>
      <c r="JR59" s="2" t="s">
        <v>1011</v>
      </c>
      <c r="JS59" s="2" t="s">
        <v>1011</v>
      </c>
      <c r="JT59" s="2" t="s">
        <v>1011</v>
      </c>
      <c r="JU59" s="2" t="s">
        <v>1011</v>
      </c>
      <c r="JV59" s="2" t="s">
        <v>1011</v>
      </c>
      <c r="JW59" s="2" t="s">
        <v>1011</v>
      </c>
      <c r="JX59" s="2" t="s">
        <v>1011</v>
      </c>
      <c r="JY59" s="2" t="s">
        <v>1011</v>
      </c>
      <c r="JZ59" s="2" t="s">
        <v>1011</v>
      </c>
      <c r="KA59" s="2" t="s">
        <v>1011</v>
      </c>
      <c r="KB59" s="2" t="s">
        <v>1011</v>
      </c>
      <c r="KC59" s="2" t="s">
        <v>1011</v>
      </c>
      <c r="KD59" s="2" t="s">
        <v>1011</v>
      </c>
      <c r="KE59" s="2" t="s">
        <v>1011</v>
      </c>
      <c r="KF59" s="2" t="s">
        <v>1011</v>
      </c>
      <c r="KG59" s="2" t="s">
        <v>1011</v>
      </c>
      <c r="KH59" s="2" t="s">
        <v>1011</v>
      </c>
      <c r="KI59" s="2" t="s">
        <v>1011</v>
      </c>
      <c r="KJ59" s="2" t="s">
        <v>1011</v>
      </c>
      <c r="KK59" s="2" t="s">
        <v>1011</v>
      </c>
      <c r="KL59" s="2" t="s">
        <v>1011</v>
      </c>
      <c r="KM59" s="2" t="s">
        <v>1011</v>
      </c>
      <c r="KN59" s="2" t="s">
        <v>1011</v>
      </c>
      <c r="KO59" s="2" t="s">
        <v>1011</v>
      </c>
      <c r="KP59" s="2" t="s">
        <v>1011</v>
      </c>
      <c r="KQ59" s="2" t="s">
        <v>1011</v>
      </c>
      <c r="KR59" s="2" t="s">
        <v>1011</v>
      </c>
      <c r="KS59" s="2" t="s">
        <v>1011</v>
      </c>
      <c r="KT59" s="2" t="s">
        <v>1011</v>
      </c>
      <c r="KU59" s="2" t="s">
        <v>1011</v>
      </c>
      <c r="KV59" s="2" t="s">
        <v>1011</v>
      </c>
      <c r="KW59" s="2" t="s">
        <v>1011</v>
      </c>
      <c r="KX59" s="2" t="s">
        <v>1011</v>
      </c>
      <c r="KY59" s="2" t="s">
        <v>1011</v>
      </c>
      <c r="KZ59" s="2" t="s">
        <v>1011</v>
      </c>
      <c r="LA59" s="2" t="s">
        <v>1011</v>
      </c>
      <c r="LB59" s="2" t="s">
        <v>1011</v>
      </c>
      <c r="LC59" s="2" t="s">
        <v>1011</v>
      </c>
      <c r="LD59" s="2" t="s">
        <v>1011</v>
      </c>
      <c r="LE59" s="2" t="s">
        <v>1011</v>
      </c>
      <c r="LF59" s="2" t="s">
        <v>1011</v>
      </c>
      <c r="LG59" s="2" t="s">
        <v>1011</v>
      </c>
      <c r="LH59" s="2" t="s">
        <v>1011</v>
      </c>
      <c r="LI59" s="2" t="s">
        <v>1011</v>
      </c>
      <c r="LJ59" s="2" t="s">
        <v>1011</v>
      </c>
      <c r="LK59" s="2" t="s">
        <v>1011</v>
      </c>
      <c r="LL59" s="2" t="s">
        <v>1011</v>
      </c>
      <c r="LM59" s="2" t="s">
        <v>1011</v>
      </c>
      <c r="LN59" s="2" t="s">
        <v>1011</v>
      </c>
      <c r="LO59" s="2" t="s">
        <v>1011</v>
      </c>
      <c r="LP59" s="2" t="s">
        <v>1011</v>
      </c>
      <c r="LQ59" s="2" t="s">
        <v>1011</v>
      </c>
      <c r="LR59" s="2" t="s">
        <v>1011</v>
      </c>
      <c r="LS59" s="2" t="s">
        <v>1011</v>
      </c>
      <c r="LT59" s="2" t="s">
        <v>1011</v>
      </c>
      <c r="LU59" s="2" t="s">
        <v>1011</v>
      </c>
      <c r="LV59" s="2" t="s">
        <v>1011</v>
      </c>
      <c r="LW59" s="2" t="s">
        <v>1011</v>
      </c>
      <c r="LX59" s="2" t="s">
        <v>1011</v>
      </c>
      <c r="LY59" s="2" t="s">
        <v>1011</v>
      </c>
      <c r="LZ59" s="2" t="s">
        <v>1011</v>
      </c>
      <c r="MA59" s="2" t="s">
        <v>1011</v>
      </c>
      <c r="MB59" s="2" t="s">
        <v>1011</v>
      </c>
      <c r="MC59" s="2" t="s">
        <v>1011</v>
      </c>
      <c r="MD59" s="2" t="s">
        <v>1011</v>
      </c>
      <c r="ME59" s="2" t="s">
        <v>1011</v>
      </c>
      <c r="MF59" s="2" t="s">
        <v>1011</v>
      </c>
      <c r="MG59" s="2" t="s">
        <v>1011</v>
      </c>
      <c r="MH59" s="2" t="s">
        <v>1011</v>
      </c>
      <c r="MI59" s="2" t="s">
        <v>1011</v>
      </c>
      <c r="MJ59" s="2" t="s">
        <v>1011</v>
      </c>
      <c r="MK59" s="2" t="s">
        <v>1011</v>
      </c>
      <c r="ML59" s="2" t="s">
        <v>1011</v>
      </c>
      <c r="MM59" s="2" t="s">
        <v>1011</v>
      </c>
      <c r="MN59" s="2" t="s">
        <v>1011</v>
      </c>
      <c r="MO59" s="2" t="s">
        <v>1011</v>
      </c>
      <c r="MP59" s="2" t="s">
        <v>1011</v>
      </c>
      <c r="MQ59" s="2" t="s">
        <v>1011</v>
      </c>
      <c r="MR59" s="2" t="s">
        <v>1011</v>
      </c>
      <c r="MS59" s="2" t="s">
        <v>1011</v>
      </c>
      <c r="MT59" s="2" t="s">
        <v>1011</v>
      </c>
      <c r="MU59" s="2" t="s">
        <v>1011</v>
      </c>
      <c r="MV59" s="2" t="s">
        <v>1011</v>
      </c>
      <c r="MW59" s="2" t="s">
        <v>1011</v>
      </c>
      <c r="MX59" s="2" t="s">
        <v>1011</v>
      </c>
      <c r="MY59" s="2" t="s">
        <v>1011</v>
      </c>
      <c r="MZ59" s="2" t="s">
        <v>1011</v>
      </c>
      <c r="NA59" s="2" t="s">
        <v>1011</v>
      </c>
      <c r="NB59" s="2" t="s">
        <v>1011</v>
      </c>
      <c r="NC59" s="2" t="s">
        <v>1011</v>
      </c>
      <c r="ND59" s="2" t="s">
        <v>1011</v>
      </c>
      <c r="NE59" s="2" t="s">
        <v>1011</v>
      </c>
      <c r="NF59" s="2" t="s">
        <v>1011</v>
      </c>
      <c r="NG59" s="2" t="s">
        <v>1011</v>
      </c>
      <c r="NH59" s="2" t="s">
        <v>1011</v>
      </c>
      <c r="NI59" s="2" t="s">
        <v>1011</v>
      </c>
      <c r="NJ59" s="2" t="s">
        <v>1011</v>
      </c>
      <c r="NK59" s="2" t="s">
        <v>1011</v>
      </c>
      <c r="NL59" s="2" t="s">
        <v>1011</v>
      </c>
      <c r="NM59" s="2" t="s">
        <v>1011</v>
      </c>
      <c r="NN59" s="2" t="s">
        <v>1011</v>
      </c>
      <c r="NO59" s="2" t="s">
        <v>1011</v>
      </c>
      <c r="NP59" s="2" t="s">
        <v>1011</v>
      </c>
      <c r="NQ59" s="2" t="s">
        <v>1011</v>
      </c>
      <c r="NR59" s="2" t="s">
        <v>1011</v>
      </c>
      <c r="NS59" s="2" t="s">
        <v>1011</v>
      </c>
      <c r="NT59" s="2" t="s">
        <v>1011</v>
      </c>
      <c r="NU59" s="2" t="s">
        <v>1011</v>
      </c>
      <c r="NV59" s="2" t="s">
        <v>1011</v>
      </c>
      <c r="NW59" s="2" t="s">
        <v>1011</v>
      </c>
      <c r="NX59" s="2" t="s">
        <v>1011</v>
      </c>
      <c r="NY59" s="2" t="s">
        <v>1011</v>
      </c>
      <c r="NZ59" s="2" t="s">
        <v>1011</v>
      </c>
      <c r="OA59" s="2" t="s">
        <v>1011</v>
      </c>
      <c r="OB59" s="2" t="s">
        <v>1011</v>
      </c>
      <c r="OC59" s="2" t="s">
        <v>1011</v>
      </c>
      <c r="OD59" s="2" t="s">
        <v>1011</v>
      </c>
      <c r="OE59" s="2" t="s">
        <v>1011</v>
      </c>
      <c r="OF59" s="2" t="s">
        <v>1011</v>
      </c>
      <c r="OG59" s="2" t="s">
        <v>1011</v>
      </c>
      <c r="OH59" s="2" t="s">
        <v>1011</v>
      </c>
      <c r="OI59" s="2" t="s">
        <v>1011</v>
      </c>
      <c r="OJ59" s="2" t="s">
        <v>1011</v>
      </c>
      <c r="OK59" s="2" t="s">
        <v>1011</v>
      </c>
      <c r="OL59" s="2" t="s">
        <v>1011</v>
      </c>
      <c r="OM59" s="2" t="s">
        <v>1011</v>
      </c>
      <c r="ON59" s="2" t="s">
        <v>1011</v>
      </c>
      <c r="OO59" s="2" t="s">
        <v>1011</v>
      </c>
      <c r="OP59" s="2" t="s">
        <v>1011</v>
      </c>
      <c r="OQ59" s="2" t="s">
        <v>1011</v>
      </c>
      <c r="OR59" s="2" t="s">
        <v>1011</v>
      </c>
      <c r="OS59" s="2" t="s">
        <v>1011</v>
      </c>
      <c r="OT59" s="2" t="s">
        <v>1011</v>
      </c>
      <c r="OU59" s="2" t="s">
        <v>1011</v>
      </c>
      <c r="OV59" s="2" t="s">
        <v>1011</v>
      </c>
      <c r="OW59" s="2" t="s">
        <v>1011</v>
      </c>
      <c r="OX59" s="2" t="s">
        <v>1011</v>
      </c>
      <c r="OY59" s="2" t="s">
        <v>1011</v>
      </c>
      <c r="OZ59" s="2" t="s">
        <v>1011</v>
      </c>
      <c r="PA59" s="2" t="s">
        <v>1011</v>
      </c>
      <c r="PB59" s="2" t="s">
        <v>1011</v>
      </c>
      <c r="PC59" s="2" t="s">
        <v>1011</v>
      </c>
      <c r="PD59" s="2" t="s">
        <v>1011</v>
      </c>
      <c r="PE59" s="2" t="s">
        <v>1011</v>
      </c>
      <c r="PF59" s="2" t="s">
        <v>1011</v>
      </c>
      <c r="PG59" s="2" t="s">
        <v>1011</v>
      </c>
      <c r="PH59" s="2" t="s">
        <v>1011</v>
      </c>
      <c r="PI59" s="2" t="s">
        <v>1011</v>
      </c>
      <c r="PJ59" s="2" t="s">
        <v>1011</v>
      </c>
      <c r="PK59" s="2" t="s">
        <v>1011</v>
      </c>
      <c r="PL59" s="2" t="s">
        <v>1011</v>
      </c>
      <c r="PM59" s="2" t="s">
        <v>1011</v>
      </c>
      <c r="PN59" s="2" t="s">
        <v>1011</v>
      </c>
      <c r="PO59" s="2" t="s">
        <v>1011</v>
      </c>
      <c r="PP59" s="2" t="s">
        <v>1011</v>
      </c>
      <c r="PQ59" s="2" t="s">
        <v>1011</v>
      </c>
      <c r="PR59" s="2" t="s">
        <v>1011</v>
      </c>
      <c r="PS59" s="2" t="s">
        <v>1011</v>
      </c>
      <c r="PT59" s="2" t="s">
        <v>1011</v>
      </c>
      <c r="PU59" s="2" t="s">
        <v>1011</v>
      </c>
      <c r="PV59" s="2" t="s">
        <v>1011</v>
      </c>
      <c r="PW59" s="2" t="s">
        <v>1011</v>
      </c>
      <c r="PX59" s="2" t="s">
        <v>1011</v>
      </c>
      <c r="PY59" s="2" t="s">
        <v>1011</v>
      </c>
      <c r="PZ59" s="2" t="s">
        <v>1011</v>
      </c>
      <c r="QA59" s="2" t="s">
        <v>1011</v>
      </c>
      <c r="QB59" s="2" t="s">
        <v>1011</v>
      </c>
      <c r="QC59" s="2" t="s">
        <v>1011</v>
      </c>
      <c r="QD59" s="2" t="s">
        <v>1011</v>
      </c>
      <c r="QE59" s="2" t="s">
        <v>1011</v>
      </c>
      <c r="QF59" s="2" t="s">
        <v>1011</v>
      </c>
      <c r="QG59" s="2" t="s">
        <v>1011</v>
      </c>
      <c r="QH59" s="2" t="s">
        <v>1011</v>
      </c>
      <c r="QI59" s="2" t="s">
        <v>1011</v>
      </c>
      <c r="QJ59" s="2" t="s">
        <v>1011</v>
      </c>
      <c r="QK59" s="2" t="s">
        <v>1011</v>
      </c>
      <c r="QL59" s="2" t="s">
        <v>1011</v>
      </c>
      <c r="QM59" s="2" t="s">
        <v>1011</v>
      </c>
      <c r="QN59" s="2" t="s">
        <v>1011</v>
      </c>
      <c r="QO59" s="2" t="s">
        <v>1011</v>
      </c>
      <c r="QP59" s="2" t="s">
        <v>1011</v>
      </c>
      <c r="QQ59" s="2" t="s">
        <v>1011</v>
      </c>
      <c r="QR59" s="2" t="s">
        <v>1011</v>
      </c>
      <c r="QS59" s="2" t="s">
        <v>1011</v>
      </c>
      <c r="QT59" s="2" t="s">
        <v>1011</v>
      </c>
      <c r="QU59" s="2" t="s">
        <v>1011</v>
      </c>
      <c r="QV59" s="2" t="s">
        <v>1011</v>
      </c>
      <c r="QW59" s="2" t="s">
        <v>1011</v>
      </c>
      <c r="QX59" s="2" t="s">
        <v>1011</v>
      </c>
      <c r="QY59" s="2" t="s">
        <v>1011</v>
      </c>
      <c r="QZ59" s="2" t="s">
        <v>1011</v>
      </c>
      <c r="RA59" s="2" t="s">
        <v>1011</v>
      </c>
      <c r="RB59" s="2" t="s">
        <v>1011</v>
      </c>
      <c r="RC59" s="2" t="s">
        <v>1011</v>
      </c>
      <c r="RD59" s="2" t="s">
        <v>1011</v>
      </c>
      <c r="RE59" s="2" t="s">
        <v>1011</v>
      </c>
      <c r="RF59" s="2" t="s">
        <v>1011</v>
      </c>
      <c r="RG59" s="2" t="s">
        <v>1011</v>
      </c>
      <c r="RH59" s="2" t="s">
        <v>1011</v>
      </c>
      <c r="RI59" s="2" t="s">
        <v>1011</v>
      </c>
      <c r="RJ59" s="2" t="s">
        <v>1011</v>
      </c>
      <c r="RK59" s="2" t="s">
        <v>1011</v>
      </c>
      <c r="RL59" s="2" t="s">
        <v>1011</v>
      </c>
      <c r="RM59" s="2" t="s">
        <v>1011</v>
      </c>
      <c r="RN59" s="2" t="s">
        <v>1011</v>
      </c>
      <c r="RO59" s="2" t="s">
        <v>1011</v>
      </c>
      <c r="RP59" s="2" t="s">
        <v>1011</v>
      </c>
      <c r="RQ59" s="2" t="s">
        <v>1011</v>
      </c>
      <c r="RR59" s="2" t="s">
        <v>1011</v>
      </c>
      <c r="RS59" s="2" t="s">
        <v>1011</v>
      </c>
      <c r="RT59" s="2" t="s">
        <v>1011</v>
      </c>
      <c r="RU59" s="2" t="s">
        <v>1011</v>
      </c>
      <c r="RV59" s="2" t="s">
        <v>1011</v>
      </c>
      <c r="RW59" s="2" t="s">
        <v>1011</v>
      </c>
      <c r="RX59" s="2" t="s">
        <v>1011</v>
      </c>
      <c r="RY59" s="2" t="s">
        <v>1011</v>
      </c>
      <c r="RZ59" s="2" t="s">
        <v>1011</v>
      </c>
      <c r="SA59" s="2" t="s">
        <v>1011</v>
      </c>
      <c r="SB59" s="2" t="s">
        <v>1011</v>
      </c>
      <c r="SC59" s="2" t="s">
        <v>1011</v>
      </c>
      <c r="SD59" s="2" t="s">
        <v>1011</v>
      </c>
      <c r="SE59" s="2" t="s">
        <v>1011</v>
      </c>
      <c r="SF59" s="2" t="s">
        <v>1011</v>
      </c>
      <c r="SG59" s="2" t="s">
        <v>1011</v>
      </c>
      <c r="SH59" s="2" t="s">
        <v>1011</v>
      </c>
      <c r="SI59" s="2" t="s">
        <v>1011</v>
      </c>
      <c r="SJ59" s="2" t="s">
        <v>1011</v>
      </c>
      <c r="SK59" s="2" t="s">
        <v>1011</v>
      </c>
      <c r="SL59" s="2" t="s">
        <v>1011</v>
      </c>
    </row>
    <row r="60" spans="1:506" ht="45.75">
      <c r="A60" s="1">
        <v>45819.022789351853</v>
      </c>
      <c r="B60" s="1">
        <v>45819.120150462964</v>
      </c>
      <c r="C60" s="2"/>
      <c r="D60" s="2"/>
      <c r="E60">
        <v>73</v>
      </c>
      <c r="F60">
        <v>8411</v>
      </c>
      <c r="G60" s="2" t="s">
        <v>2018</v>
      </c>
      <c r="H60" s="1">
        <v>45826.120242604164</v>
      </c>
      <c r="I60" s="2" t="s">
        <v>2031</v>
      </c>
      <c r="J60" s="2" t="s">
        <v>1011</v>
      </c>
      <c r="K60" s="2" t="s">
        <v>1011</v>
      </c>
      <c r="L60" s="2" t="s">
        <v>1011</v>
      </c>
      <c r="M60" s="2" t="s">
        <v>1011</v>
      </c>
      <c r="P60" s="2"/>
      <c r="Q60" s="2" t="s">
        <v>1012</v>
      </c>
      <c r="R60" s="2" t="s">
        <v>1013</v>
      </c>
      <c r="S60" s="2" t="s">
        <v>1674</v>
      </c>
      <c r="T60" s="2" t="s">
        <v>1011</v>
      </c>
      <c r="U60" s="2" t="s">
        <v>1011</v>
      </c>
      <c r="V60" s="2" t="s">
        <v>1011</v>
      </c>
      <c r="W60" s="2" t="s">
        <v>1011</v>
      </c>
      <c r="X60" s="2" t="s">
        <v>1011</v>
      </c>
      <c r="Y60" s="2" t="s">
        <v>1011</v>
      </c>
      <c r="Z60" s="2" t="s">
        <v>1011</v>
      </c>
      <c r="AA60" s="2" t="s">
        <v>1011</v>
      </c>
      <c r="AB60" s="2" t="s">
        <v>1011</v>
      </c>
      <c r="AC60" s="2" t="s">
        <v>1011</v>
      </c>
      <c r="AD60" s="2" t="s">
        <v>1011</v>
      </c>
      <c r="AE60" s="2" t="s">
        <v>1011</v>
      </c>
      <c r="AF60" s="2" t="s">
        <v>1011</v>
      </c>
      <c r="AG60" s="2" t="s">
        <v>1011</v>
      </c>
      <c r="AH60" s="2" t="s">
        <v>1011</v>
      </c>
      <c r="AI60" s="2" t="s">
        <v>1011</v>
      </c>
      <c r="AJ60" s="2" t="s">
        <v>1011</v>
      </c>
      <c r="AK60" s="2" t="s">
        <v>1011</v>
      </c>
      <c r="AL60" s="2" t="s">
        <v>1011</v>
      </c>
      <c r="AM60" s="2" t="s">
        <v>1011</v>
      </c>
      <c r="AN60" s="2" t="s">
        <v>1011</v>
      </c>
      <c r="AO60" s="2" t="s">
        <v>1011</v>
      </c>
      <c r="AP60" s="2" t="s">
        <v>1011</v>
      </c>
      <c r="AQ60" s="2" t="s">
        <v>1011</v>
      </c>
      <c r="AR60" s="2" t="s">
        <v>1011</v>
      </c>
      <c r="AS60" s="2" t="s">
        <v>1011</v>
      </c>
      <c r="AT60" s="2" t="s">
        <v>1011</v>
      </c>
      <c r="AU60" s="2" t="s">
        <v>1011</v>
      </c>
      <c r="AV60" s="2" t="s">
        <v>1011</v>
      </c>
      <c r="AW60" s="2" t="s">
        <v>1011</v>
      </c>
      <c r="AX60" s="2" t="s">
        <v>1011</v>
      </c>
      <c r="AY60" s="2" t="s">
        <v>1011</v>
      </c>
      <c r="AZ60" s="2" t="s">
        <v>1011</v>
      </c>
      <c r="BA60" s="2" t="s">
        <v>1011</v>
      </c>
      <c r="BB60" s="2" t="s">
        <v>1011</v>
      </c>
      <c r="BC60" s="2" t="s">
        <v>1011</v>
      </c>
      <c r="BD60" s="2" t="s">
        <v>1011</v>
      </c>
      <c r="BE60" s="2" t="s">
        <v>1011</v>
      </c>
      <c r="BF60" s="2" t="s">
        <v>1011</v>
      </c>
      <c r="BG60" s="2" t="s">
        <v>1011</v>
      </c>
      <c r="BH60" s="2" t="s">
        <v>1011</v>
      </c>
      <c r="BI60" s="2" t="s">
        <v>1011</v>
      </c>
      <c r="BJ60" s="2" t="s">
        <v>1011</v>
      </c>
      <c r="BK60" s="2" t="s">
        <v>1011</v>
      </c>
      <c r="BL60" s="2" t="s">
        <v>1011</v>
      </c>
      <c r="BM60" s="2" t="s">
        <v>1011</v>
      </c>
      <c r="BN60" s="2" t="s">
        <v>1011</v>
      </c>
      <c r="BO60" s="2" t="s">
        <v>1011</v>
      </c>
      <c r="BP60" s="2" t="s">
        <v>1011</v>
      </c>
      <c r="BQ60" s="2" t="s">
        <v>1011</v>
      </c>
      <c r="BR60" s="2" t="s">
        <v>1011</v>
      </c>
      <c r="BS60" s="2" t="s">
        <v>1011</v>
      </c>
      <c r="BT60" s="2" t="s">
        <v>1011</v>
      </c>
      <c r="BU60" s="2" t="s">
        <v>1011</v>
      </c>
      <c r="BV60" s="2" t="s">
        <v>1011</v>
      </c>
      <c r="BW60" s="2" t="s">
        <v>1011</v>
      </c>
      <c r="BX60" s="2" t="s">
        <v>1011</v>
      </c>
      <c r="BY60" s="2" t="s">
        <v>1011</v>
      </c>
      <c r="BZ60" s="2" t="s">
        <v>1011</v>
      </c>
      <c r="CA60" s="2" t="s">
        <v>1011</v>
      </c>
      <c r="CB60" s="2" t="s">
        <v>1011</v>
      </c>
      <c r="CC60" s="2" t="s">
        <v>1011</v>
      </c>
      <c r="CD60" s="2" t="s">
        <v>1011</v>
      </c>
      <c r="CE60" s="2" t="s">
        <v>1011</v>
      </c>
      <c r="CF60" s="2" t="s">
        <v>1011</v>
      </c>
      <c r="CG60" s="2" t="s">
        <v>1011</v>
      </c>
      <c r="CH60" s="2" t="s">
        <v>1011</v>
      </c>
      <c r="CI60" s="2" t="s">
        <v>1011</v>
      </c>
      <c r="CJ60" s="2" t="s">
        <v>1011</v>
      </c>
      <c r="CK60" s="2" t="s">
        <v>1011</v>
      </c>
      <c r="CL60" s="2" t="s">
        <v>1011</v>
      </c>
      <c r="CM60" s="2" t="s">
        <v>1011</v>
      </c>
      <c r="CN60" s="2" t="s">
        <v>1011</v>
      </c>
      <c r="CO60" s="2" t="s">
        <v>1011</v>
      </c>
      <c r="CP60" s="2" t="s">
        <v>1011</v>
      </c>
      <c r="CQ60" s="2" t="s">
        <v>1011</v>
      </c>
      <c r="CR60" s="2" t="s">
        <v>1011</v>
      </c>
      <c r="CS60" s="2" t="s">
        <v>1011</v>
      </c>
      <c r="CT60" s="2" t="s">
        <v>1011</v>
      </c>
      <c r="CU60" s="2" t="s">
        <v>1011</v>
      </c>
      <c r="CV60" s="2" t="s">
        <v>1011</v>
      </c>
      <c r="CW60" s="2" t="s">
        <v>1011</v>
      </c>
      <c r="CX60" s="2" t="s">
        <v>1011</v>
      </c>
      <c r="CY60" s="2" t="s">
        <v>1011</v>
      </c>
      <c r="CZ60" s="2" t="s">
        <v>1011</v>
      </c>
      <c r="DA60" s="2" t="s">
        <v>1011</v>
      </c>
      <c r="DB60" s="2" t="s">
        <v>1011</v>
      </c>
      <c r="DC60" s="2" t="s">
        <v>1011</v>
      </c>
      <c r="DD60" s="2" t="s">
        <v>1011</v>
      </c>
      <c r="DE60" s="2" t="s">
        <v>1011</v>
      </c>
      <c r="DF60" s="2" t="s">
        <v>1011</v>
      </c>
      <c r="DG60" s="2" t="s">
        <v>1011</v>
      </c>
      <c r="DH60" s="2" t="s">
        <v>1011</v>
      </c>
      <c r="DI60" s="2" t="s">
        <v>1011</v>
      </c>
      <c r="DJ60" s="2" t="s">
        <v>1011</v>
      </c>
      <c r="DK60" s="2" t="s">
        <v>1011</v>
      </c>
      <c r="DL60" s="2" t="s">
        <v>1011</v>
      </c>
      <c r="DM60" s="2" t="s">
        <v>1011</v>
      </c>
      <c r="DN60" s="2" t="s">
        <v>1011</v>
      </c>
      <c r="DO60" s="2" t="s">
        <v>1011</v>
      </c>
      <c r="DP60" s="2" t="s">
        <v>1011</v>
      </c>
      <c r="DQ60" s="2" t="s">
        <v>1011</v>
      </c>
      <c r="DR60" s="2" t="s">
        <v>1011</v>
      </c>
      <c r="DS60" s="2" t="s">
        <v>1011</v>
      </c>
      <c r="DT60" s="2" t="s">
        <v>1011</v>
      </c>
      <c r="DU60" s="2" t="s">
        <v>1011</v>
      </c>
      <c r="DV60" s="2" t="s">
        <v>1011</v>
      </c>
      <c r="DW60" s="2" t="s">
        <v>1011</v>
      </c>
      <c r="DX60" s="2" t="s">
        <v>1011</v>
      </c>
      <c r="DY60" s="2" t="s">
        <v>1011</v>
      </c>
      <c r="DZ60" s="2" t="s">
        <v>1011</v>
      </c>
      <c r="EA60" s="2" t="s">
        <v>1011</v>
      </c>
      <c r="EB60" s="2" t="s">
        <v>1011</v>
      </c>
      <c r="EC60" s="2" t="s">
        <v>1011</v>
      </c>
      <c r="ED60" s="2" t="s">
        <v>1011</v>
      </c>
      <c r="EE60" s="2" t="s">
        <v>1011</v>
      </c>
      <c r="EF60" s="2" t="s">
        <v>1011</v>
      </c>
      <c r="EG60" s="2" t="s">
        <v>1011</v>
      </c>
      <c r="EH60" s="2" t="s">
        <v>1011</v>
      </c>
      <c r="EI60" s="2" t="s">
        <v>1011</v>
      </c>
      <c r="EJ60" s="2" t="s">
        <v>1011</v>
      </c>
      <c r="EK60" s="2" t="s">
        <v>1011</v>
      </c>
      <c r="EL60" s="2" t="s">
        <v>1011</v>
      </c>
      <c r="EM60" s="2" t="s">
        <v>1011</v>
      </c>
      <c r="EN60" s="2" t="s">
        <v>1011</v>
      </c>
      <c r="EO60" s="2" t="s">
        <v>1011</v>
      </c>
      <c r="EP60" s="2" t="s">
        <v>1011</v>
      </c>
      <c r="EQ60" s="2" t="s">
        <v>1011</v>
      </c>
      <c r="ER60" s="2" t="s">
        <v>1011</v>
      </c>
      <c r="ES60" s="2" t="s">
        <v>1011</v>
      </c>
      <c r="ET60" s="2" t="s">
        <v>1011</v>
      </c>
      <c r="EU60" s="2" t="s">
        <v>1011</v>
      </c>
      <c r="EV60" s="2" t="s">
        <v>1011</v>
      </c>
      <c r="EW60" s="2" t="s">
        <v>1011</v>
      </c>
      <c r="EX60" s="2" t="s">
        <v>1011</v>
      </c>
      <c r="EY60" s="2" t="s">
        <v>1011</v>
      </c>
      <c r="EZ60" s="2" t="s">
        <v>1011</v>
      </c>
      <c r="FA60" s="2" t="s">
        <v>1011</v>
      </c>
      <c r="FB60" s="2" t="s">
        <v>1011</v>
      </c>
      <c r="FC60" s="2" t="s">
        <v>1011</v>
      </c>
      <c r="FD60" s="2" t="s">
        <v>1011</v>
      </c>
      <c r="FE60" s="2" t="s">
        <v>1011</v>
      </c>
      <c r="FF60" s="2" t="s">
        <v>1011</v>
      </c>
      <c r="FG60" s="2" t="s">
        <v>1011</v>
      </c>
      <c r="FH60" s="2" t="s">
        <v>1011</v>
      </c>
      <c r="FI60" s="2" t="s">
        <v>1011</v>
      </c>
      <c r="FJ60" s="2" t="s">
        <v>1011</v>
      </c>
      <c r="FK60" s="2" t="s">
        <v>1011</v>
      </c>
      <c r="FL60" s="2" t="s">
        <v>1011</v>
      </c>
      <c r="FM60" s="2" t="s">
        <v>1011</v>
      </c>
      <c r="FN60" s="2" t="s">
        <v>1011</v>
      </c>
      <c r="FO60" s="2" t="s">
        <v>1011</v>
      </c>
      <c r="FP60" s="2" t="s">
        <v>1011</v>
      </c>
      <c r="FQ60" s="2" t="s">
        <v>1011</v>
      </c>
      <c r="FR60" s="2" t="s">
        <v>1011</v>
      </c>
      <c r="FS60" s="2" t="s">
        <v>1011</v>
      </c>
      <c r="FT60" s="2" t="s">
        <v>1011</v>
      </c>
      <c r="FU60" s="2" t="s">
        <v>1011</v>
      </c>
      <c r="FV60" s="2" t="s">
        <v>1011</v>
      </c>
      <c r="FW60" s="2" t="s">
        <v>1011</v>
      </c>
      <c r="FX60" s="2" t="s">
        <v>1011</v>
      </c>
      <c r="FY60" s="2" t="s">
        <v>1011</v>
      </c>
      <c r="FZ60" s="2" t="s">
        <v>1011</v>
      </c>
      <c r="GA60" s="2" t="s">
        <v>1011</v>
      </c>
      <c r="GB60" s="2" t="s">
        <v>1011</v>
      </c>
      <c r="GC60" s="2" t="s">
        <v>1011</v>
      </c>
      <c r="GD60" s="2" t="s">
        <v>1011</v>
      </c>
      <c r="GE60" s="2" t="s">
        <v>1011</v>
      </c>
      <c r="GF60" s="2" t="s">
        <v>1011</v>
      </c>
      <c r="GG60" s="2" t="s">
        <v>1011</v>
      </c>
      <c r="GH60" s="2" t="s">
        <v>1011</v>
      </c>
      <c r="GI60" s="2" t="s">
        <v>1011</v>
      </c>
      <c r="GJ60" s="2" t="s">
        <v>1011</v>
      </c>
      <c r="GK60" s="2" t="s">
        <v>1011</v>
      </c>
      <c r="GL60" s="2" t="s">
        <v>1011</v>
      </c>
      <c r="GM60" s="2" t="s">
        <v>1011</v>
      </c>
      <c r="GN60" s="2" t="s">
        <v>1011</v>
      </c>
      <c r="GO60" s="2" t="s">
        <v>1011</v>
      </c>
      <c r="GP60" s="2" t="s">
        <v>1011</v>
      </c>
      <c r="GQ60" s="2" t="s">
        <v>1011</v>
      </c>
      <c r="GR60" s="2" t="s">
        <v>1011</v>
      </c>
      <c r="GS60" s="2" t="s">
        <v>1011</v>
      </c>
      <c r="GT60" s="2" t="s">
        <v>1011</v>
      </c>
      <c r="GU60" s="2" t="s">
        <v>1011</v>
      </c>
      <c r="GV60" s="2" t="s">
        <v>1011</v>
      </c>
      <c r="GW60" s="2" t="s">
        <v>1011</v>
      </c>
      <c r="GX60" s="2" t="s">
        <v>1011</v>
      </c>
      <c r="GY60" s="2" t="s">
        <v>1011</v>
      </c>
      <c r="GZ60" s="2" t="s">
        <v>1011</v>
      </c>
      <c r="HA60" s="2" t="s">
        <v>1011</v>
      </c>
      <c r="HB60" s="2" t="s">
        <v>1011</v>
      </c>
      <c r="HC60" s="2" t="s">
        <v>1011</v>
      </c>
      <c r="HD60" s="2" t="s">
        <v>1011</v>
      </c>
      <c r="HE60" s="2" t="s">
        <v>1011</v>
      </c>
      <c r="HF60" s="2" t="s">
        <v>1011</v>
      </c>
      <c r="HG60" s="2" t="s">
        <v>1011</v>
      </c>
      <c r="HH60" s="2" t="s">
        <v>1011</v>
      </c>
      <c r="HI60" s="2" t="s">
        <v>1011</v>
      </c>
      <c r="HJ60" s="2" t="s">
        <v>1011</v>
      </c>
      <c r="HK60" s="2" t="s">
        <v>1011</v>
      </c>
      <c r="HL60" s="2" t="s">
        <v>1011</v>
      </c>
      <c r="HM60" s="2" t="s">
        <v>1011</v>
      </c>
      <c r="HN60" s="2" t="s">
        <v>1011</v>
      </c>
      <c r="HO60" s="2" t="s">
        <v>1011</v>
      </c>
      <c r="HP60" s="2" t="s">
        <v>1011</v>
      </c>
      <c r="HQ60" s="2" t="s">
        <v>1011</v>
      </c>
      <c r="HR60" s="2" t="s">
        <v>1011</v>
      </c>
      <c r="HS60" s="2" t="s">
        <v>1011</v>
      </c>
      <c r="HT60" s="2" t="s">
        <v>1011</v>
      </c>
      <c r="HU60" s="2" t="s">
        <v>1011</v>
      </c>
      <c r="HV60" s="2" t="s">
        <v>1011</v>
      </c>
      <c r="HW60" s="2" t="s">
        <v>1011</v>
      </c>
      <c r="HX60" s="2" t="s">
        <v>1011</v>
      </c>
      <c r="HY60" s="2" t="s">
        <v>1011</v>
      </c>
      <c r="HZ60" s="2" t="s">
        <v>1011</v>
      </c>
      <c r="IA60" s="2" t="s">
        <v>1011</v>
      </c>
      <c r="IB60" s="2" t="s">
        <v>1011</v>
      </c>
      <c r="IC60" s="2" t="s">
        <v>1011</v>
      </c>
      <c r="ID60" s="2" t="s">
        <v>1011</v>
      </c>
      <c r="IE60" s="2" t="s">
        <v>1011</v>
      </c>
      <c r="IF60" s="2" t="s">
        <v>1011</v>
      </c>
      <c r="IG60" s="2" t="s">
        <v>1011</v>
      </c>
      <c r="IH60" s="2" t="s">
        <v>1011</v>
      </c>
      <c r="II60" s="2" t="s">
        <v>1011</v>
      </c>
      <c r="IJ60" s="2" t="s">
        <v>1011</v>
      </c>
      <c r="IK60" s="2" t="s">
        <v>1011</v>
      </c>
      <c r="IL60" s="2" t="s">
        <v>1011</v>
      </c>
      <c r="IM60" s="2" t="s">
        <v>1011</v>
      </c>
      <c r="IN60" s="2" t="s">
        <v>1011</v>
      </c>
      <c r="IO60" s="2" t="s">
        <v>1011</v>
      </c>
      <c r="IP60" s="2" t="s">
        <v>1011</v>
      </c>
      <c r="IQ60" s="2" t="s">
        <v>1011</v>
      </c>
      <c r="IR60" s="2" t="s">
        <v>1011</v>
      </c>
      <c r="IS60" s="2" t="s">
        <v>1011</v>
      </c>
      <c r="IT60" s="2" t="s">
        <v>1011</v>
      </c>
      <c r="IU60" s="2" t="s">
        <v>1011</v>
      </c>
      <c r="IV60" s="2" t="s">
        <v>1011</v>
      </c>
      <c r="IW60" s="2" t="s">
        <v>1011</v>
      </c>
      <c r="IX60" s="2" t="s">
        <v>1011</v>
      </c>
      <c r="IY60" s="2" t="s">
        <v>1011</v>
      </c>
      <c r="IZ60" s="2" t="s">
        <v>1011</v>
      </c>
      <c r="JA60" s="2" t="s">
        <v>1011</v>
      </c>
      <c r="JB60" s="2" t="s">
        <v>1011</v>
      </c>
      <c r="JC60">
        <v>33.856999999999999</v>
      </c>
      <c r="JD60">
        <v>35.954000000000001</v>
      </c>
      <c r="JE60">
        <v>42.052</v>
      </c>
      <c r="JF60">
        <v>4</v>
      </c>
      <c r="JG60" s="2" t="s">
        <v>2032</v>
      </c>
      <c r="JH60">
        <v>7.4180000000000001</v>
      </c>
      <c r="JI60">
        <v>15.387</v>
      </c>
      <c r="JJ60">
        <v>19.132999999999999</v>
      </c>
      <c r="JK60">
        <v>4</v>
      </c>
      <c r="JL60" s="2" t="s">
        <v>2033</v>
      </c>
      <c r="JM60" s="2" t="s">
        <v>1011</v>
      </c>
      <c r="JN60" s="2" t="s">
        <v>1011</v>
      </c>
      <c r="JO60" s="2" t="s">
        <v>1011</v>
      </c>
      <c r="JP60" s="2" t="s">
        <v>1011</v>
      </c>
      <c r="JQ60" s="2" t="s">
        <v>1011</v>
      </c>
      <c r="JR60" s="2" t="s">
        <v>1011</v>
      </c>
      <c r="JS60" s="2" t="s">
        <v>1011</v>
      </c>
      <c r="JT60" s="2" t="s">
        <v>1011</v>
      </c>
      <c r="JU60" s="2" t="s">
        <v>1011</v>
      </c>
      <c r="JV60" s="2" t="s">
        <v>1011</v>
      </c>
      <c r="JW60" s="2" t="s">
        <v>1011</v>
      </c>
      <c r="JX60" s="2" t="s">
        <v>1011</v>
      </c>
      <c r="JY60" s="2" t="s">
        <v>1011</v>
      </c>
      <c r="JZ60" s="2" t="s">
        <v>1011</v>
      </c>
      <c r="KA60" s="2" t="s">
        <v>1011</v>
      </c>
      <c r="KB60" s="2" t="s">
        <v>1011</v>
      </c>
      <c r="KC60" s="2" t="s">
        <v>1011</v>
      </c>
      <c r="KD60" s="2" t="s">
        <v>1011</v>
      </c>
      <c r="KE60" s="2" t="s">
        <v>1011</v>
      </c>
      <c r="KF60" s="2" t="s">
        <v>1011</v>
      </c>
      <c r="KG60">
        <v>1.456</v>
      </c>
      <c r="KH60">
        <v>80.959999999999994</v>
      </c>
      <c r="KI60">
        <v>83.84</v>
      </c>
      <c r="KJ60">
        <v>25</v>
      </c>
      <c r="KK60" s="2" t="s">
        <v>2034</v>
      </c>
      <c r="KL60" s="2" t="s">
        <v>1011</v>
      </c>
      <c r="KM60" s="2" t="s">
        <v>1011</v>
      </c>
      <c r="KN60" s="2" t="s">
        <v>1011</v>
      </c>
      <c r="KO60" s="2" t="s">
        <v>1011</v>
      </c>
      <c r="KP60" s="2" t="s">
        <v>1011</v>
      </c>
      <c r="KQ60" s="2" t="s">
        <v>1011</v>
      </c>
      <c r="KR60" s="2" t="s">
        <v>1011</v>
      </c>
      <c r="KS60" s="2" t="s">
        <v>1011</v>
      </c>
      <c r="KT60" s="2" t="s">
        <v>1011</v>
      </c>
      <c r="KU60" s="2" t="s">
        <v>1011</v>
      </c>
      <c r="KV60" s="2" t="s">
        <v>1011</v>
      </c>
      <c r="KW60" s="2" t="s">
        <v>1011</v>
      </c>
      <c r="KX60" s="2" t="s">
        <v>1011</v>
      </c>
      <c r="KY60" s="2" t="s">
        <v>1011</v>
      </c>
      <c r="KZ60" s="2" t="s">
        <v>1011</v>
      </c>
      <c r="LA60" s="2" t="s">
        <v>1011</v>
      </c>
      <c r="LB60" s="2" t="s">
        <v>1011</v>
      </c>
      <c r="LC60" s="2" t="s">
        <v>1011</v>
      </c>
      <c r="LD60" s="2" t="s">
        <v>1011</v>
      </c>
      <c r="LE60" s="2" t="s">
        <v>1011</v>
      </c>
      <c r="LF60" s="2" t="s">
        <v>1011</v>
      </c>
      <c r="LG60" s="2" t="s">
        <v>1011</v>
      </c>
      <c r="LH60" s="2" t="s">
        <v>1011</v>
      </c>
      <c r="LI60" s="2" t="s">
        <v>1011</v>
      </c>
      <c r="LJ60" s="2" t="s">
        <v>1011</v>
      </c>
      <c r="LK60" s="2" t="s">
        <v>1011</v>
      </c>
      <c r="LL60" s="2" t="s">
        <v>1011</v>
      </c>
      <c r="LM60" s="2" t="s">
        <v>1011</v>
      </c>
      <c r="LN60" s="2" t="s">
        <v>1011</v>
      </c>
      <c r="LO60" s="2" t="s">
        <v>1011</v>
      </c>
      <c r="LP60" s="2" t="s">
        <v>1011</v>
      </c>
      <c r="LQ60" s="2" t="s">
        <v>1011</v>
      </c>
      <c r="LR60" s="2" t="s">
        <v>1011</v>
      </c>
      <c r="LS60" s="2" t="s">
        <v>1011</v>
      </c>
      <c r="LT60" s="2" t="s">
        <v>1011</v>
      </c>
      <c r="LU60">
        <v>2.7469999999999999</v>
      </c>
      <c r="LV60">
        <v>7.3289999999999997</v>
      </c>
      <c r="LW60">
        <v>15.602</v>
      </c>
      <c r="LX60">
        <v>2</v>
      </c>
      <c r="LY60" s="2" t="s">
        <v>2035</v>
      </c>
      <c r="LZ60" s="2" t="s">
        <v>1011</v>
      </c>
      <c r="MA60" s="2" t="s">
        <v>1011</v>
      </c>
      <c r="MB60" s="2" t="s">
        <v>1011</v>
      </c>
      <c r="MC60" s="2" t="s">
        <v>1011</v>
      </c>
      <c r="MD60" s="2" t="s">
        <v>1011</v>
      </c>
      <c r="ME60" s="2" t="s">
        <v>1011</v>
      </c>
      <c r="MF60" s="2" t="s">
        <v>1011</v>
      </c>
      <c r="MG60" s="2" t="s">
        <v>1011</v>
      </c>
      <c r="MH60" s="2" t="s">
        <v>1011</v>
      </c>
      <c r="MI60" s="2" t="s">
        <v>1011</v>
      </c>
      <c r="MJ60" s="2" t="s">
        <v>1011</v>
      </c>
      <c r="MK60" s="2" t="s">
        <v>1011</v>
      </c>
      <c r="ML60" s="2" t="s">
        <v>1011</v>
      </c>
      <c r="MM60" s="2" t="s">
        <v>1011</v>
      </c>
      <c r="MN60" s="2" t="s">
        <v>1011</v>
      </c>
      <c r="MO60" s="2" t="s">
        <v>1011</v>
      </c>
      <c r="MP60" s="2" t="s">
        <v>1011</v>
      </c>
      <c r="MQ60" s="2" t="s">
        <v>1011</v>
      </c>
      <c r="MR60" s="2" t="s">
        <v>1011</v>
      </c>
      <c r="MS60" s="2" t="s">
        <v>1011</v>
      </c>
      <c r="MT60" s="2" t="s">
        <v>1011</v>
      </c>
      <c r="MU60" s="2" t="s">
        <v>1011</v>
      </c>
      <c r="MV60" s="2" t="s">
        <v>1011</v>
      </c>
      <c r="MW60" s="2" t="s">
        <v>1011</v>
      </c>
      <c r="MX60" s="2" t="s">
        <v>1011</v>
      </c>
      <c r="MY60" s="2" t="s">
        <v>1011</v>
      </c>
      <c r="MZ60" s="2" t="s">
        <v>1011</v>
      </c>
      <c r="NA60" s="2" t="s">
        <v>1011</v>
      </c>
      <c r="NB60" s="2" t="s">
        <v>1011</v>
      </c>
      <c r="NC60" s="2" t="s">
        <v>1011</v>
      </c>
      <c r="ND60" s="2" t="s">
        <v>1011</v>
      </c>
      <c r="NE60" s="2" t="s">
        <v>1011</v>
      </c>
      <c r="NF60" s="2" t="s">
        <v>1011</v>
      </c>
      <c r="NG60" s="2" t="s">
        <v>1011</v>
      </c>
      <c r="NH60" s="2" t="s">
        <v>1011</v>
      </c>
      <c r="NI60" s="2" t="s">
        <v>1011</v>
      </c>
      <c r="NJ60" s="2" t="s">
        <v>1011</v>
      </c>
      <c r="NK60" s="2" t="s">
        <v>1011</v>
      </c>
      <c r="NL60" s="2" t="s">
        <v>1011</v>
      </c>
      <c r="NM60" s="2" t="s">
        <v>1011</v>
      </c>
      <c r="NN60" s="2" t="s">
        <v>1011</v>
      </c>
      <c r="NO60" s="2" t="s">
        <v>1011</v>
      </c>
      <c r="NP60" s="2" t="s">
        <v>1011</v>
      </c>
      <c r="NQ60" s="2" t="s">
        <v>1011</v>
      </c>
      <c r="NR60" s="2" t="s">
        <v>1011</v>
      </c>
      <c r="NS60" s="2" t="s">
        <v>1011</v>
      </c>
      <c r="NT60" s="2" t="s">
        <v>1011</v>
      </c>
      <c r="NU60" s="2" t="s">
        <v>1011</v>
      </c>
      <c r="NV60" s="2" t="s">
        <v>1011</v>
      </c>
      <c r="NW60" s="2" t="s">
        <v>1011</v>
      </c>
      <c r="NX60" s="2" t="s">
        <v>1011</v>
      </c>
      <c r="NY60" s="2" t="s">
        <v>1011</v>
      </c>
      <c r="NZ60" s="2" t="s">
        <v>1011</v>
      </c>
      <c r="OA60" s="2" t="s">
        <v>1011</v>
      </c>
      <c r="OB60" s="2" t="s">
        <v>1011</v>
      </c>
      <c r="OC60" s="2" t="s">
        <v>1011</v>
      </c>
      <c r="OD60" s="2" t="s">
        <v>1011</v>
      </c>
      <c r="OE60" s="2" t="s">
        <v>1011</v>
      </c>
      <c r="OF60" s="2" t="s">
        <v>1011</v>
      </c>
      <c r="OG60" s="2" t="s">
        <v>1011</v>
      </c>
      <c r="OH60" s="2" t="s">
        <v>1011</v>
      </c>
      <c r="OI60" s="2" t="s">
        <v>1011</v>
      </c>
      <c r="OJ60" s="2" t="s">
        <v>1011</v>
      </c>
      <c r="OK60" s="2" t="s">
        <v>1011</v>
      </c>
      <c r="OL60" s="2" t="s">
        <v>1011</v>
      </c>
      <c r="OM60" s="2" t="s">
        <v>1011</v>
      </c>
      <c r="ON60" s="2" t="s">
        <v>1011</v>
      </c>
      <c r="OO60" s="2" t="s">
        <v>1011</v>
      </c>
      <c r="OP60" s="2" t="s">
        <v>1011</v>
      </c>
      <c r="OQ60" s="2" t="s">
        <v>1011</v>
      </c>
      <c r="OR60" s="2" t="s">
        <v>1011</v>
      </c>
      <c r="OS60" s="2" t="s">
        <v>1011</v>
      </c>
      <c r="OT60" s="2" t="s">
        <v>1011</v>
      </c>
      <c r="OU60" s="2" t="s">
        <v>1011</v>
      </c>
      <c r="OV60" s="2" t="s">
        <v>1011</v>
      </c>
      <c r="OW60" s="2" t="s">
        <v>1011</v>
      </c>
      <c r="OX60" s="2" t="s">
        <v>1011</v>
      </c>
      <c r="OY60" s="2" t="s">
        <v>1011</v>
      </c>
      <c r="OZ60" s="2" t="s">
        <v>1011</v>
      </c>
      <c r="PA60" s="2" t="s">
        <v>1011</v>
      </c>
      <c r="PB60" s="2" t="s">
        <v>1011</v>
      </c>
      <c r="PC60" s="2" t="s">
        <v>1011</v>
      </c>
      <c r="PD60" s="2" t="s">
        <v>1011</v>
      </c>
      <c r="PE60" s="2" t="s">
        <v>1011</v>
      </c>
      <c r="PF60" s="2" t="s">
        <v>1011</v>
      </c>
      <c r="PG60" s="2" t="s">
        <v>1011</v>
      </c>
      <c r="PH60" s="2" t="s">
        <v>1011</v>
      </c>
      <c r="PI60" s="2" t="s">
        <v>1011</v>
      </c>
      <c r="PJ60" s="2" t="s">
        <v>1011</v>
      </c>
      <c r="PK60" s="2" t="s">
        <v>1011</v>
      </c>
      <c r="PL60" s="2" t="s">
        <v>1011</v>
      </c>
      <c r="PM60" s="2" t="s">
        <v>1011</v>
      </c>
      <c r="PN60" s="2" t="s">
        <v>1011</v>
      </c>
      <c r="PO60" s="2" t="s">
        <v>1011</v>
      </c>
      <c r="PP60" s="2" t="s">
        <v>1011</v>
      </c>
      <c r="PQ60" s="2" t="s">
        <v>1011</v>
      </c>
      <c r="PR60" s="2" t="s">
        <v>1011</v>
      </c>
      <c r="PS60" s="2" t="s">
        <v>1011</v>
      </c>
      <c r="PT60" s="2" t="s">
        <v>1011</v>
      </c>
      <c r="PU60" s="2" t="s">
        <v>1011</v>
      </c>
      <c r="PV60" s="2" t="s">
        <v>1011</v>
      </c>
      <c r="PW60" s="2" t="s">
        <v>1011</v>
      </c>
      <c r="PX60" s="2" t="s">
        <v>1011</v>
      </c>
      <c r="PY60" s="2" t="s">
        <v>1011</v>
      </c>
      <c r="PZ60" s="2" t="s">
        <v>1011</v>
      </c>
      <c r="QA60" s="2" t="s">
        <v>1011</v>
      </c>
      <c r="QB60" s="2" t="s">
        <v>1011</v>
      </c>
      <c r="QC60" s="2" t="s">
        <v>1011</v>
      </c>
      <c r="QD60" s="2" t="s">
        <v>1011</v>
      </c>
      <c r="QE60" s="2" t="s">
        <v>1011</v>
      </c>
      <c r="QF60" s="2" t="s">
        <v>1011</v>
      </c>
      <c r="QG60" s="2" t="s">
        <v>1011</v>
      </c>
      <c r="QH60" s="2" t="s">
        <v>1011</v>
      </c>
      <c r="QI60" s="2" t="s">
        <v>1011</v>
      </c>
      <c r="QJ60" s="2" t="s">
        <v>1011</v>
      </c>
      <c r="QK60" s="2" t="s">
        <v>1011</v>
      </c>
      <c r="QL60" s="2" t="s">
        <v>1011</v>
      </c>
      <c r="QM60" s="2" t="s">
        <v>1011</v>
      </c>
      <c r="QN60" s="2" t="s">
        <v>1011</v>
      </c>
      <c r="QO60" s="2" t="s">
        <v>1011</v>
      </c>
      <c r="QP60" s="2" t="s">
        <v>1011</v>
      </c>
      <c r="QQ60" s="2" t="s">
        <v>1011</v>
      </c>
      <c r="QR60" s="2" t="s">
        <v>1011</v>
      </c>
      <c r="QS60" s="2" t="s">
        <v>1011</v>
      </c>
      <c r="QT60" s="2" t="s">
        <v>1011</v>
      </c>
      <c r="QU60" s="2" t="s">
        <v>1011</v>
      </c>
      <c r="QV60" s="2" t="s">
        <v>1011</v>
      </c>
      <c r="QW60" s="2" t="s">
        <v>1011</v>
      </c>
      <c r="QX60" s="2" t="s">
        <v>1011</v>
      </c>
      <c r="QY60" s="2" t="s">
        <v>1011</v>
      </c>
      <c r="QZ60" s="2" t="s">
        <v>1011</v>
      </c>
      <c r="RA60" s="2" t="s">
        <v>1011</v>
      </c>
      <c r="RB60" s="2" t="s">
        <v>1011</v>
      </c>
      <c r="RC60" s="2" t="s">
        <v>1011</v>
      </c>
      <c r="RD60" s="2" t="s">
        <v>1011</v>
      </c>
      <c r="RE60" s="2" t="s">
        <v>1011</v>
      </c>
      <c r="RF60" s="2" t="s">
        <v>1011</v>
      </c>
      <c r="RG60" s="2" t="s">
        <v>1011</v>
      </c>
      <c r="RH60" s="2" t="s">
        <v>1011</v>
      </c>
      <c r="RI60" s="2" t="s">
        <v>1011</v>
      </c>
      <c r="RJ60" s="2" t="s">
        <v>1011</v>
      </c>
      <c r="RK60" s="2" t="s">
        <v>1011</v>
      </c>
      <c r="RL60" s="2" t="s">
        <v>1011</v>
      </c>
      <c r="RM60" s="2" t="s">
        <v>1011</v>
      </c>
      <c r="RN60" s="2" t="s">
        <v>1011</v>
      </c>
      <c r="RO60" s="2" t="s">
        <v>1011</v>
      </c>
      <c r="RP60" s="2" t="s">
        <v>1011</v>
      </c>
      <c r="RQ60" s="2" t="s">
        <v>1011</v>
      </c>
      <c r="RR60" s="2" t="s">
        <v>1011</v>
      </c>
      <c r="RS60" s="2" t="s">
        <v>1011</v>
      </c>
      <c r="RT60" s="2" t="s">
        <v>1011</v>
      </c>
      <c r="RU60" s="2" t="s">
        <v>1011</v>
      </c>
      <c r="RV60" s="2" t="s">
        <v>1011</v>
      </c>
      <c r="RW60" s="2" t="s">
        <v>1011</v>
      </c>
      <c r="RX60" s="2" t="s">
        <v>1011</v>
      </c>
      <c r="RY60" s="2" t="s">
        <v>1011</v>
      </c>
      <c r="RZ60" s="2" t="s">
        <v>1011</v>
      </c>
      <c r="SA60" s="2" t="s">
        <v>1011</v>
      </c>
      <c r="SB60" s="2" t="s">
        <v>1011</v>
      </c>
      <c r="SC60" s="2" t="s">
        <v>1011</v>
      </c>
      <c r="SD60" s="2" t="s">
        <v>1011</v>
      </c>
      <c r="SE60" s="2" t="s">
        <v>1011</v>
      </c>
      <c r="SF60" s="2" t="s">
        <v>1011</v>
      </c>
      <c r="SG60" s="2" t="s">
        <v>1011</v>
      </c>
      <c r="SH60" s="2" t="s">
        <v>1011</v>
      </c>
      <c r="SI60" s="2" t="s">
        <v>1011</v>
      </c>
      <c r="SJ60" s="2" t="s">
        <v>1011</v>
      </c>
      <c r="SK60" s="2" t="s">
        <v>1011</v>
      </c>
      <c r="SL60" s="2" t="s">
        <v>1011</v>
      </c>
    </row>
    <row r="61" spans="1:506" ht="106.5">
      <c r="A61" s="1">
        <v>45818.923043981478</v>
      </c>
      <c r="B61" s="1">
        <v>45819.633888888886</v>
      </c>
      <c r="C61" s="2"/>
      <c r="D61" s="2"/>
      <c r="E61">
        <v>73</v>
      </c>
      <c r="F61">
        <v>61417</v>
      </c>
      <c r="G61" s="2" t="s">
        <v>2018</v>
      </c>
      <c r="H61" s="1">
        <v>45826.633935162034</v>
      </c>
      <c r="I61" s="2" t="s">
        <v>2036</v>
      </c>
      <c r="J61" s="2" t="s">
        <v>1011</v>
      </c>
      <c r="K61" s="2" t="s">
        <v>1011</v>
      </c>
      <c r="L61" s="2" t="s">
        <v>1011</v>
      </c>
      <c r="M61" s="2" t="s">
        <v>1011</v>
      </c>
      <c r="P61" s="2"/>
      <c r="Q61" s="2" t="s">
        <v>1012</v>
      </c>
      <c r="R61" s="2" t="s">
        <v>1013</v>
      </c>
      <c r="S61" s="2" t="s">
        <v>1014</v>
      </c>
      <c r="T61" s="2" t="s">
        <v>1011</v>
      </c>
      <c r="U61" s="2" t="s">
        <v>1011</v>
      </c>
      <c r="V61" s="2" t="s">
        <v>1011</v>
      </c>
      <c r="W61" s="2" t="s">
        <v>1011</v>
      </c>
      <c r="X61" s="2" t="s">
        <v>1011</v>
      </c>
      <c r="Y61" s="2" t="s">
        <v>1011</v>
      </c>
      <c r="Z61" s="2" t="s">
        <v>1011</v>
      </c>
      <c r="AA61" s="2" t="s">
        <v>1011</v>
      </c>
      <c r="AB61" s="2" t="s">
        <v>1011</v>
      </c>
      <c r="AC61" s="2" t="s">
        <v>1011</v>
      </c>
      <c r="AD61" s="2" t="s">
        <v>1011</v>
      </c>
      <c r="AE61" s="2" t="s">
        <v>1011</v>
      </c>
      <c r="AF61" s="2" t="s">
        <v>1011</v>
      </c>
      <c r="AG61" s="2" t="s">
        <v>1011</v>
      </c>
      <c r="AH61" s="2" t="s">
        <v>1011</v>
      </c>
      <c r="AI61" s="2" t="s">
        <v>1011</v>
      </c>
      <c r="AJ61" s="2" t="s">
        <v>1011</v>
      </c>
      <c r="AK61" s="2" t="s">
        <v>1011</v>
      </c>
      <c r="AL61" s="2" t="s">
        <v>1011</v>
      </c>
      <c r="AM61" s="2" t="s">
        <v>1011</v>
      </c>
      <c r="AN61" s="2" t="s">
        <v>1011</v>
      </c>
      <c r="AO61" s="2" t="s">
        <v>1011</v>
      </c>
      <c r="AP61" s="2" t="s">
        <v>1011</v>
      </c>
      <c r="AQ61" s="2" t="s">
        <v>1011</v>
      </c>
      <c r="AR61" s="2" t="s">
        <v>1011</v>
      </c>
      <c r="AS61" s="2" t="s">
        <v>1011</v>
      </c>
      <c r="AT61" s="2" t="s">
        <v>1011</v>
      </c>
      <c r="AU61" s="2" t="s">
        <v>1011</v>
      </c>
      <c r="AV61" s="2" t="s">
        <v>1011</v>
      </c>
      <c r="AW61" s="2" t="s">
        <v>1011</v>
      </c>
      <c r="AX61" s="2" t="s">
        <v>1011</v>
      </c>
      <c r="AY61" s="2" t="s">
        <v>1011</v>
      </c>
      <c r="AZ61" s="2" t="s">
        <v>1011</v>
      </c>
      <c r="BA61" s="2" t="s">
        <v>1011</v>
      </c>
      <c r="BB61" s="2" t="s">
        <v>1011</v>
      </c>
      <c r="BC61" s="2" t="s">
        <v>1011</v>
      </c>
      <c r="BD61" s="2" t="s">
        <v>1011</v>
      </c>
      <c r="BE61" s="2" t="s">
        <v>1011</v>
      </c>
      <c r="BF61" s="2" t="s">
        <v>1011</v>
      </c>
      <c r="BG61" s="2" t="s">
        <v>1011</v>
      </c>
      <c r="BH61" s="2" t="s">
        <v>1011</v>
      </c>
      <c r="BI61" s="2" t="s">
        <v>1011</v>
      </c>
      <c r="BJ61" s="2" t="s">
        <v>1011</v>
      </c>
      <c r="BK61" s="2" t="s">
        <v>1011</v>
      </c>
      <c r="BL61" s="2" t="s">
        <v>1011</v>
      </c>
      <c r="BM61" s="2" t="s">
        <v>1011</v>
      </c>
      <c r="BN61" s="2" t="s">
        <v>1011</v>
      </c>
      <c r="BO61" s="2" t="s">
        <v>1011</v>
      </c>
      <c r="BP61" s="2" t="s">
        <v>1011</v>
      </c>
      <c r="BQ61" s="2" t="s">
        <v>1011</v>
      </c>
      <c r="BR61" s="2" t="s">
        <v>1011</v>
      </c>
      <c r="BS61" s="2" t="s">
        <v>1011</v>
      </c>
      <c r="BT61" s="2" t="s">
        <v>1011</v>
      </c>
      <c r="BU61" s="2" t="s">
        <v>1011</v>
      </c>
      <c r="BV61" s="2" t="s">
        <v>1011</v>
      </c>
      <c r="BW61" s="2" t="s">
        <v>1011</v>
      </c>
      <c r="BX61" s="2" t="s">
        <v>1011</v>
      </c>
      <c r="BY61" s="2" t="s">
        <v>1011</v>
      </c>
      <c r="BZ61" s="2" t="s">
        <v>1011</v>
      </c>
      <c r="CA61" s="2" t="s">
        <v>1011</v>
      </c>
      <c r="CB61" s="2" t="s">
        <v>1011</v>
      </c>
      <c r="CC61" s="2" t="s">
        <v>1011</v>
      </c>
      <c r="CD61" s="2" t="s">
        <v>1011</v>
      </c>
      <c r="CE61" s="2" t="s">
        <v>1011</v>
      </c>
      <c r="CF61" s="2" t="s">
        <v>1011</v>
      </c>
      <c r="CG61" s="2" t="s">
        <v>1011</v>
      </c>
      <c r="CH61" s="2" t="s">
        <v>1011</v>
      </c>
      <c r="CI61" s="2" t="s">
        <v>1011</v>
      </c>
      <c r="CJ61" s="2" t="s">
        <v>1011</v>
      </c>
      <c r="CK61" s="2" t="s">
        <v>1011</v>
      </c>
      <c r="CL61" s="2" t="s">
        <v>1011</v>
      </c>
      <c r="CM61" s="2" t="s">
        <v>1011</v>
      </c>
      <c r="CN61" s="2" t="s">
        <v>1011</v>
      </c>
      <c r="CO61" s="2" t="s">
        <v>1011</v>
      </c>
      <c r="CP61" s="2" t="s">
        <v>1011</v>
      </c>
      <c r="CQ61" s="2" t="s">
        <v>1011</v>
      </c>
      <c r="CR61" s="2" t="s">
        <v>1011</v>
      </c>
      <c r="CS61" s="2" t="s">
        <v>1011</v>
      </c>
      <c r="CT61" s="2" t="s">
        <v>1011</v>
      </c>
      <c r="CU61" s="2" t="s">
        <v>1011</v>
      </c>
      <c r="CV61" s="2" t="s">
        <v>1011</v>
      </c>
      <c r="CW61" s="2" t="s">
        <v>1011</v>
      </c>
      <c r="CX61" s="2" t="s">
        <v>1011</v>
      </c>
      <c r="CY61" s="2" t="s">
        <v>1011</v>
      </c>
      <c r="CZ61" s="2" t="s">
        <v>1011</v>
      </c>
      <c r="DA61" s="2" t="s">
        <v>1011</v>
      </c>
      <c r="DB61" s="2" t="s">
        <v>1011</v>
      </c>
      <c r="DC61" s="2" t="s">
        <v>1011</v>
      </c>
      <c r="DD61" s="2" t="s">
        <v>1011</v>
      </c>
      <c r="DE61" s="2" t="s">
        <v>1011</v>
      </c>
      <c r="DF61" s="2" t="s">
        <v>1011</v>
      </c>
      <c r="DG61" s="2" t="s">
        <v>1011</v>
      </c>
      <c r="DH61" s="2" t="s">
        <v>1011</v>
      </c>
      <c r="DI61" s="2" t="s">
        <v>1011</v>
      </c>
      <c r="DJ61" s="2" t="s">
        <v>1011</v>
      </c>
      <c r="DK61" s="2" t="s">
        <v>1011</v>
      </c>
      <c r="DL61" s="2" t="s">
        <v>1011</v>
      </c>
      <c r="DM61" s="2" t="s">
        <v>1011</v>
      </c>
      <c r="DN61" s="2" t="s">
        <v>1011</v>
      </c>
      <c r="DO61" s="2" t="s">
        <v>1011</v>
      </c>
      <c r="DP61" s="2" t="s">
        <v>1011</v>
      </c>
      <c r="DQ61" s="2" t="s">
        <v>1011</v>
      </c>
      <c r="DR61" s="2" t="s">
        <v>1011</v>
      </c>
      <c r="DS61" s="2" t="s">
        <v>1011</v>
      </c>
      <c r="DT61" s="2" t="s">
        <v>1011</v>
      </c>
      <c r="DU61" s="2" t="s">
        <v>1011</v>
      </c>
      <c r="DV61" s="2" t="s">
        <v>1011</v>
      </c>
      <c r="DW61" s="2" t="s">
        <v>1011</v>
      </c>
      <c r="DX61" s="2" t="s">
        <v>1011</v>
      </c>
      <c r="DY61" s="2" t="s">
        <v>1011</v>
      </c>
      <c r="DZ61" s="2" t="s">
        <v>1011</v>
      </c>
      <c r="EA61" s="2" t="s">
        <v>1011</v>
      </c>
      <c r="EB61" s="2" t="s">
        <v>1011</v>
      </c>
      <c r="EC61" s="2" t="s">
        <v>1011</v>
      </c>
      <c r="ED61" s="2" t="s">
        <v>1011</v>
      </c>
      <c r="EE61" s="2" t="s">
        <v>1011</v>
      </c>
      <c r="EF61" s="2" t="s">
        <v>1011</v>
      </c>
      <c r="EG61" s="2" t="s">
        <v>1011</v>
      </c>
      <c r="EH61" s="2" t="s">
        <v>1011</v>
      </c>
      <c r="EI61" s="2" t="s">
        <v>1011</v>
      </c>
      <c r="EJ61" s="2" t="s">
        <v>1011</v>
      </c>
      <c r="EK61" s="2" t="s">
        <v>1011</v>
      </c>
      <c r="EL61" s="2" t="s">
        <v>1011</v>
      </c>
      <c r="EM61" s="2" t="s">
        <v>1011</v>
      </c>
      <c r="EN61" s="2" t="s">
        <v>1011</v>
      </c>
      <c r="EO61" s="2" t="s">
        <v>1011</v>
      </c>
      <c r="EP61" s="2" t="s">
        <v>1011</v>
      </c>
      <c r="EQ61" s="2" t="s">
        <v>1011</v>
      </c>
      <c r="ER61" s="2" t="s">
        <v>1011</v>
      </c>
      <c r="ES61" s="2" t="s">
        <v>1011</v>
      </c>
      <c r="ET61" s="2" t="s">
        <v>1011</v>
      </c>
      <c r="EU61" s="2" t="s">
        <v>1011</v>
      </c>
      <c r="EV61" s="2" t="s">
        <v>1011</v>
      </c>
      <c r="EW61" s="2" t="s">
        <v>1011</v>
      </c>
      <c r="EX61" s="2" t="s">
        <v>1011</v>
      </c>
      <c r="EY61" s="2" t="s">
        <v>1011</v>
      </c>
      <c r="EZ61" s="2" t="s">
        <v>1011</v>
      </c>
      <c r="FA61" s="2" t="s">
        <v>1011</v>
      </c>
      <c r="FB61" s="2" t="s">
        <v>1011</v>
      </c>
      <c r="FC61" s="2" t="s">
        <v>1011</v>
      </c>
      <c r="FD61" s="2" t="s">
        <v>1011</v>
      </c>
      <c r="FE61" s="2" t="s">
        <v>1011</v>
      </c>
      <c r="FF61" s="2" t="s">
        <v>1011</v>
      </c>
      <c r="FG61" s="2" t="s">
        <v>1011</v>
      </c>
      <c r="FH61" s="2" t="s">
        <v>1011</v>
      </c>
      <c r="FI61" s="2" t="s">
        <v>1011</v>
      </c>
      <c r="FJ61" s="2" t="s">
        <v>1011</v>
      </c>
      <c r="FK61" s="2" t="s">
        <v>1011</v>
      </c>
      <c r="FL61" s="2" t="s">
        <v>1011</v>
      </c>
      <c r="FM61" s="2" t="s">
        <v>1011</v>
      </c>
      <c r="FN61" s="2" t="s">
        <v>1011</v>
      </c>
      <c r="FO61" s="2" t="s">
        <v>1011</v>
      </c>
      <c r="FP61" s="2" t="s">
        <v>1011</v>
      </c>
      <c r="FQ61" s="2" t="s">
        <v>1011</v>
      </c>
      <c r="FR61" s="2" t="s">
        <v>1011</v>
      </c>
      <c r="FS61" s="2" t="s">
        <v>1011</v>
      </c>
      <c r="FT61" s="2" t="s">
        <v>1011</v>
      </c>
      <c r="FU61" s="2" t="s">
        <v>1011</v>
      </c>
      <c r="FV61" s="2" t="s">
        <v>1011</v>
      </c>
      <c r="FW61" s="2" t="s">
        <v>1011</v>
      </c>
      <c r="FX61" s="2" t="s">
        <v>1011</v>
      </c>
      <c r="FY61" s="2" t="s">
        <v>1011</v>
      </c>
      <c r="FZ61" s="2" t="s">
        <v>1011</v>
      </c>
      <c r="GA61" s="2" t="s">
        <v>1011</v>
      </c>
      <c r="GB61" s="2" t="s">
        <v>1011</v>
      </c>
      <c r="GC61" s="2" t="s">
        <v>1011</v>
      </c>
      <c r="GD61" s="2" t="s">
        <v>1011</v>
      </c>
      <c r="GE61" s="2" t="s">
        <v>1011</v>
      </c>
      <c r="GF61" s="2" t="s">
        <v>1011</v>
      </c>
      <c r="GG61" s="2" t="s">
        <v>1011</v>
      </c>
      <c r="GH61" s="2" t="s">
        <v>1011</v>
      </c>
      <c r="GI61" s="2" t="s">
        <v>1011</v>
      </c>
      <c r="GJ61" s="2" t="s">
        <v>1011</v>
      </c>
      <c r="GK61" s="2" t="s">
        <v>1011</v>
      </c>
      <c r="GL61" s="2" t="s">
        <v>1011</v>
      </c>
      <c r="GM61" s="2" t="s">
        <v>1011</v>
      </c>
      <c r="GN61" s="2" t="s">
        <v>1011</v>
      </c>
      <c r="GO61" s="2" t="s">
        <v>1011</v>
      </c>
      <c r="GP61" s="2" t="s">
        <v>1011</v>
      </c>
      <c r="GQ61" s="2" t="s">
        <v>1011</v>
      </c>
      <c r="GR61" s="2" t="s">
        <v>1011</v>
      </c>
      <c r="GS61" s="2" t="s">
        <v>1011</v>
      </c>
      <c r="GT61" s="2" t="s">
        <v>1011</v>
      </c>
      <c r="GU61" s="2" t="s">
        <v>1011</v>
      </c>
      <c r="GV61" s="2" t="s">
        <v>1011</v>
      </c>
      <c r="GW61" s="2" t="s">
        <v>1011</v>
      </c>
      <c r="GX61" s="2" t="s">
        <v>1011</v>
      </c>
      <c r="GY61" s="2" t="s">
        <v>1011</v>
      </c>
      <c r="GZ61" s="2" t="s">
        <v>1011</v>
      </c>
      <c r="HA61" s="2" t="s">
        <v>1011</v>
      </c>
      <c r="HB61" s="2" t="s">
        <v>1011</v>
      </c>
      <c r="HC61" s="2" t="s">
        <v>1011</v>
      </c>
      <c r="HD61" s="2" t="s">
        <v>1011</v>
      </c>
      <c r="HE61" s="2" t="s">
        <v>1011</v>
      </c>
      <c r="HF61" s="2" t="s">
        <v>1011</v>
      </c>
      <c r="HG61" s="2" t="s">
        <v>1011</v>
      </c>
      <c r="HH61" s="2" t="s">
        <v>1011</v>
      </c>
      <c r="HI61" s="2" t="s">
        <v>1011</v>
      </c>
      <c r="HJ61" s="2" t="s">
        <v>1011</v>
      </c>
      <c r="HK61" s="2" t="s">
        <v>1011</v>
      </c>
      <c r="HL61" s="2" t="s">
        <v>1011</v>
      </c>
      <c r="HM61" s="2" t="s">
        <v>1011</v>
      </c>
      <c r="HN61" s="2" t="s">
        <v>1011</v>
      </c>
      <c r="HO61" s="2" t="s">
        <v>1011</v>
      </c>
      <c r="HP61" s="2" t="s">
        <v>1011</v>
      </c>
      <c r="HQ61" s="2" t="s">
        <v>1011</v>
      </c>
      <c r="HR61" s="2" t="s">
        <v>1011</v>
      </c>
      <c r="HS61" s="2" t="s">
        <v>1011</v>
      </c>
      <c r="HT61" s="2" t="s">
        <v>1011</v>
      </c>
      <c r="HU61" s="2" t="s">
        <v>1011</v>
      </c>
      <c r="HV61" s="2" t="s">
        <v>1011</v>
      </c>
      <c r="HW61" s="2" t="s">
        <v>1011</v>
      </c>
      <c r="HX61" s="2" t="s">
        <v>1011</v>
      </c>
      <c r="HY61" s="2" t="s">
        <v>1011</v>
      </c>
      <c r="HZ61" s="2" t="s">
        <v>1011</v>
      </c>
      <c r="IA61" s="2" t="s">
        <v>1011</v>
      </c>
      <c r="IB61" s="2" t="s">
        <v>1011</v>
      </c>
      <c r="IC61" s="2" t="s">
        <v>1011</v>
      </c>
      <c r="ID61" s="2" t="s">
        <v>1011</v>
      </c>
      <c r="IE61" s="2" t="s">
        <v>1011</v>
      </c>
      <c r="IF61" s="2" t="s">
        <v>1011</v>
      </c>
      <c r="IG61" s="2" t="s">
        <v>1011</v>
      </c>
      <c r="IH61" s="2" t="s">
        <v>1011</v>
      </c>
      <c r="II61" s="2" t="s">
        <v>1011</v>
      </c>
      <c r="IJ61" s="2" t="s">
        <v>1011</v>
      </c>
      <c r="IK61" s="2" t="s">
        <v>1011</v>
      </c>
      <c r="IL61" s="2" t="s">
        <v>1011</v>
      </c>
      <c r="IM61" s="2" t="s">
        <v>1011</v>
      </c>
      <c r="IN61" s="2" t="s">
        <v>1011</v>
      </c>
      <c r="IO61" s="2" t="s">
        <v>1011</v>
      </c>
      <c r="IP61" s="2" t="s">
        <v>1011</v>
      </c>
      <c r="IQ61" s="2" t="s">
        <v>1011</v>
      </c>
      <c r="IR61" s="2" t="s">
        <v>1011</v>
      </c>
      <c r="IS61" s="2" t="s">
        <v>1011</v>
      </c>
      <c r="IT61" s="2" t="s">
        <v>1011</v>
      </c>
      <c r="IU61" s="2" t="s">
        <v>1011</v>
      </c>
      <c r="IV61" s="2" t="s">
        <v>1011</v>
      </c>
      <c r="IW61" s="2" t="s">
        <v>1011</v>
      </c>
      <c r="IX61" s="2" t="s">
        <v>1011</v>
      </c>
      <c r="IY61" s="2" t="s">
        <v>1011</v>
      </c>
      <c r="IZ61" s="2" t="s">
        <v>1011</v>
      </c>
      <c r="JA61" s="2" t="s">
        <v>1011</v>
      </c>
      <c r="JB61" s="2" t="s">
        <v>1011</v>
      </c>
      <c r="JC61" s="2" t="s">
        <v>1011</v>
      </c>
      <c r="JD61" s="2" t="s">
        <v>1011</v>
      </c>
      <c r="JE61" s="2" t="s">
        <v>1011</v>
      </c>
      <c r="JF61" s="2" t="s">
        <v>1011</v>
      </c>
      <c r="JG61" s="2" t="s">
        <v>1011</v>
      </c>
      <c r="JH61" s="2" t="s">
        <v>1011</v>
      </c>
      <c r="JI61" s="2" t="s">
        <v>1011</v>
      </c>
      <c r="JJ61" s="2" t="s">
        <v>1011</v>
      </c>
      <c r="JK61" s="2" t="s">
        <v>1011</v>
      </c>
      <c r="JL61" s="2" t="s">
        <v>1011</v>
      </c>
      <c r="JM61" s="2" t="s">
        <v>1011</v>
      </c>
      <c r="JN61" s="2" t="s">
        <v>1011</v>
      </c>
      <c r="JO61" s="2" t="s">
        <v>1011</v>
      </c>
      <c r="JP61" s="2" t="s">
        <v>1011</v>
      </c>
      <c r="JQ61" s="2" t="s">
        <v>1011</v>
      </c>
      <c r="JR61" s="2" t="s">
        <v>1011</v>
      </c>
      <c r="JS61" s="2" t="s">
        <v>1011</v>
      </c>
      <c r="JT61" s="2" t="s">
        <v>1011</v>
      </c>
      <c r="JU61" s="2" t="s">
        <v>1011</v>
      </c>
      <c r="JV61" s="2" t="s">
        <v>1011</v>
      </c>
      <c r="JW61" s="2" t="s">
        <v>1011</v>
      </c>
      <c r="JX61" s="2" t="s">
        <v>1011</v>
      </c>
      <c r="JY61" s="2" t="s">
        <v>1011</v>
      </c>
      <c r="JZ61" s="2" t="s">
        <v>1011</v>
      </c>
      <c r="KA61" s="2" t="s">
        <v>1011</v>
      </c>
      <c r="KB61" s="2" t="s">
        <v>1011</v>
      </c>
      <c r="KC61" s="2" t="s">
        <v>1011</v>
      </c>
      <c r="KD61" s="2" t="s">
        <v>1011</v>
      </c>
      <c r="KE61" s="2" t="s">
        <v>1011</v>
      </c>
      <c r="KF61" s="2" t="s">
        <v>1011</v>
      </c>
      <c r="KG61" s="2" t="s">
        <v>1011</v>
      </c>
      <c r="KH61" s="2" t="s">
        <v>1011</v>
      </c>
      <c r="KI61" s="2" t="s">
        <v>1011</v>
      </c>
      <c r="KJ61" s="2" t="s">
        <v>1011</v>
      </c>
      <c r="KK61" s="2" t="s">
        <v>1011</v>
      </c>
      <c r="KL61" s="2" t="s">
        <v>1011</v>
      </c>
      <c r="KM61" s="2" t="s">
        <v>1011</v>
      </c>
      <c r="KN61" s="2" t="s">
        <v>1011</v>
      </c>
      <c r="KO61" s="2" t="s">
        <v>1011</v>
      </c>
      <c r="KP61" s="2" t="s">
        <v>1011</v>
      </c>
      <c r="KQ61" s="2" t="s">
        <v>1011</v>
      </c>
      <c r="KR61" s="2" t="s">
        <v>1011</v>
      </c>
      <c r="KS61" s="2" t="s">
        <v>1011</v>
      </c>
      <c r="KT61" s="2" t="s">
        <v>1011</v>
      </c>
      <c r="KU61" s="2" t="s">
        <v>1011</v>
      </c>
      <c r="KV61" s="2" t="s">
        <v>1011</v>
      </c>
      <c r="KW61" s="2" t="s">
        <v>1011</v>
      </c>
      <c r="KX61" s="2" t="s">
        <v>1011</v>
      </c>
      <c r="KY61" s="2" t="s">
        <v>1011</v>
      </c>
      <c r="KZ61" s="2" t="s">
        <v>1011</v>
      </c>
      <c r="LA61" s="2" t="s">
        <v>1011</v>
      </c>
      <c r="LB61" s="2" t="s">
        <v>1011</v>
      </c>
      <c r="LC61" s="2" t="s">
        <v>1011</v>
      </c>
      <c r="LD61" s="2" t="s">
        <v>1011</v>
      </c>
      <c r="LE61" s="2" t="s">
        <v>1011</v>
      </c>
      <c r="LF61" s="2" t="s">
        <v>1011</v>
      </c>
      <c r="LG61" s="2" t="s">
        <v>1011</v>
      </c>
      <c r="LH61" s="2" t="s">
        <v>1011</v>
      </c>
      <c r="LI61" s="2" t="s">
        <v>1011</v>
      </c>
      <c r="LJ61" s="2" t="s">
        <v>1011</v>
      </c>
      <c r="LK61" s="2" t="s">
        <v>1011</v>
      </c>
      <c r="LL61" s="2" t="s">
        <v>1011</v>
      </c>
      <c r="LM61" s="2" t="s">
        <v>1011</v>
      </c>
      <c r="LN61" s="2" t="s">
        <v>1011</v>
      </c>
      <c r="LO61" s="2" t="s">
        <v>1011</v>
      </c>
      <c r="LP61" s="2" t="s">
        <v>1011</v>
      </c>
      <c r="LQ61" s="2" t="s">
        <v>1011</v>
      </c>
      <c r="LR61" s="2" t="s">
        <v>1011</v>
      </c>
      <c r="LS61" s="2" t="s">
        <v>1011</v>
      </c>
      <c r="LT61" s="2" t="s">
        <v>1011</v>
      </c>
      <c r="LU61" s="2" t="s">
        <v>1011</v>
      </c>
      <c r="LV61" s="2" t="s">
        <v>1011</v>
      </c>
      <c r="LW61" s="2" t="s">
        <v>1011</v>
      </c>
      <c r="LX61" s="2" t="s">
        <v>1011</v>
      </c>
      <c r="LY61" s="2" t="s">
        <v>1011</v>
      </c>
      <c r="LZ61" s="2" t="s">
        <v>1011</v>
      </c>
      <c r="MA61" s="2" t="s">
        <v>1011</v>
      </c>
      <c r="MB61" s="2" t="s">
        <v>1011</v>
      </c>
      <c r="MC61" s="2" t="s">
        <v>1011</v>
      </c>
      <c r="MD61" s="2" t="s">
        <v>1011</v>
      </c>
      <c r="ME61" s="2" t="s">
        <v>1011</v>
      </c>
      <c r="MF61" s="2" t="s">
        <v>1011</v>
      </c>
      <c r="MG61" s="2" t="s">
        <v>1011</v>
      </c>
      <c r="MH61" s="2" t="s">
        <v>1011</v>
      </c>
      <c r="MI61" s="2" t="s">
        <v>1011</v>
      </c>
      <c r="MJ61" s="2" t="s">
        <v>1011</v>
      </c>
      <c r="MK61" s="2" t="s">
        <v>1011</v>
      </c>
      <c r="ML61" s="2" t="s">
        <v>1011</v>
      </c>
      <c r="MM61" s="2" t="s">
        <v>1011</v>
      </c>
      <c r="MN61" s="2" t="s">
        <v>1011</v>
      </c>
      <c r="MO61" s="2" t="s">
        <v>1011</v>
      </c>
      <c r="MP61" s="2" t="s">
        <v>1011</v>
      </c>
      <c r="MQ61" s="2" t="s">
        <v>1011</v>
      </c>
      <c r="MR61" s="2" t="s">
        <v>1011</v>
      </c>
      <c r="MS61" s="2" t="s">
        <v>1011</v>
      </c>
      <c r="MT61" s="2" t="s">
        <v>1011</v>
      </c>
      <c r="MU61" s="2" t="s">
        <v>1011</v>
      </c>
      <c r="MV61" s="2" t="s">
        <v>1011</v>
      </c>
      <c r="MW61" s="2" t="s">
        <v>1011</v>
      </c>
      <c r="MX61" s="2" t="s">
        <v>1011</v>
      </c>
      <c r="MY61" s="2" t="s">
        <v>1011</v>
      </c>
      <c r="MZ61" s="2" t="s">
        <v>1011</v>
      </c>
      <c r="NA61" s="2" t="s">
        <v>1011</v>
      </c>
      <c r="NB61" s="2" t="s">
        <v>1011</v>
      </c>
      <c r="NC61" s="2" t="s">
        <v>1011</v>
      </c>
      <c r="ND61" s="2" t="s">
        <v>1011</v>
      </c>
      <c r="NE61" s="2" t="s">
        <v>1011</v>
      </c>
      <c r="NF61" s="2" t="s">
        <v>1011</v>
      </c>
      <c r="NG61" s="2" t="s">
        <v>1011</v>
      </c>
      <c r="NH61" s="2" t="s">
        <v>1011</v>
      </c>
      <c r="NI61" s="2" t="s">
        <v>1011</v>
      </c>
      <c r="NJ61" s="2" t="s">
        <v>1011</v>
      </c>
      <c r="NK61" s="2" t="s">
        <v>1011</v>
      </c>
      <c r="NL61" s="2" t="s">
        <v>1011</v>
      </c>
      <c r="NM61" s="2" t="s">
        <v>1011</v>
      </c>
      <c r="NN61" s="2" t="s">
        <v>1011</v>
      </c>
      <c r="NO61" s="2" t="s">
        <v>1011</v>
      </c>
      <c r="NP61" s="2" t="s">
        <v>1011</v>
      </c>
      <c r="NQ61" s="2" t="s">
        <v>1011</v>
      </c>
      <c r="NR61" s="2" t="s">
        <v>1011</v>
      </c>
      <c r="NS61" s="2" t="s">
        <v>1011</v>
      </c>
      <c r="NT61" s="2" t="s">
        <v>1011</v>
      </c>
      <c r="NU61" s="2" t="s">
        <v>1011</v>
      </c>
      <c r="NV61" s="2" t="s">
        <v>1011</v>
      </c>
      <c r="NW61" s="2" t="s">
        <v>1011</v>
      </c>
      <c r="NX61" s="2" t="s">
        <v>1011</v>
      </c>
      <c r="NY61" s="2" t="s">
        <v>1011</v>
      </c>
      <c r="NZ61" s="2" t="s">
        <v>1011</v>
      </c>
      <c r="OA61" s="2" t="s">
        <v>1011</v>
      </c>
      <c r="OB61" s="2" t="s">
        <v>1011</v>
      </c>
      <c r="OC61" s="2" t="s">
        <v>1011</v>
      </c>
      <c r="OD61" s="2" t="s">
        <v>1011</v>
      </c>
      <c r="OE61" s="2" t="s">
        <v>1011</v>
      </c>
      <c r="OF61" s="2" t="s">
        <v>1011</v>
      </c>
      <c r="OG61" s="2" t="s">
        <v>1011</v>
      </c>
      <c r="OH61" s="2" t="s">
        <v>1011</v>
      </c>
      <c r="OI61" s="2" t="s">
        <v>1011</v>
      </c>
      <c r="OJ61" s="2" t="s">
        <v>1011</v>
      </c>
      <c r="OK61" s="2" t="s">
        <v>1011</v>
      </c>
      <c r="OL61" s="2" t="s">
        <v>1011</v>
      </c>
      <c r="OM61" s="2" t="s">
        <v>1011</v>
      </c>
      <c r="ON61" s="2" t="s">
        <v>1011</v>
      </c>
      <c r="OO61" s="2" t="s">
        <v>1011</v>
      </c>
      <c r="OP61" s="2" t="s">
        <v>1011</v>
      </c>
      <c r="OQ61" s="2" t="s">
        <v>1011</v>
      </c>
      <c r="OR61" s="2" t="s">
        <v>1011</v>
      </c>
      <c r="OS61" s="2" t="s">
        <v>1011</v>
      </c>
      <c r="OT61" s="2" t="s">
        <v>1011</v>
      </c>
      <c r="OU61" s="2" t="s">
        <v>1011</v>
      </c>
      <c r="OV61" s="2" t="s">
        <v>1011</v>
      </c>
      <c r="OW61" s="2" t="s">
        <v>1011</v>
      </c>
      <c r="OX61" s="2" t="s">
        <v>1011</v>
      </c>
      <c r="OY61" s="2" t="s">
        <v>1011</v>
      </c>
      <c r="OZ61" s="2" t="s">
        <v>1011</v>
      </c>
      <c r="PA61" s="2" t="s">
        <v>1011</v>
      </c>
      <c r="PB61" s="2" t="s">
        <v>1011</v>
      </c>
      <c r="PC61" s="2" t="s">
        <v>1011</v>
      </c>
      <c r="PD61" s="2" t="s">
        <v>1011</v>
      </c>
      <c r="PE61" s="2" t="s">
        <v>1011</v>
      </c>
      <c r="PF61" s="2" t="s">
        <v>1011</v>
      </c>
      <c r="PG61" s="2" t="s">
        <v>1011</v>
      </c>
      <c r="PH61" s="2" t="s">
        <v>1011</v>
      </c>
      <c r="PI61" s="2" t="s">
        <v>1011</v>
      </c>
      <c r="PJ61" s="2" t="s">
        <v>1011</v>
      </c>
      <c r="PK61" s="2" t="s">
        <v>1011</v>
      </c>
      <c r="PL61" s="2" t="s">
        <v>1011</v>
      </c>
      <c r="PM61" s="2" t="s">
        <v>1011</v>
      </c>
      <c r="PN61" s="2" t="s">
        <v>1011</v>
      </c>
      <c r="PO61" s="2" t="s">
        <v>1011</v>
      </c>
      <c r="PP61" s="2" t="s">
        <v>1011</v>
      </c>
      <c r="PQ61" s="2" t="s">
        <v>1011</v>
      </c>
      <c r="PR61" s="2" t="s">
        <v>1011</v>
      </c>
      <c r="PS61" s="2" t="s">
        <v>1011</v>
      </c>
      <c r="PT61" s="2" t="s">
        <v>1011</v>
      </c>
      <c r="PU61" s="2" t="s">
        <v>1011</v>
      </c>
      <c r="PV61" s="2" t="s">
        <v>1011</v>
      </c>
      <c r="PW61" s="2" t="s">
        <v>1011</v>
      </c>
      <c r="PX61" s="2" t="s">
        <v>1011</v>
      </c>
      <c r="PY61" s="2" t="s">
        <v>1011</v>
      </c>
      <c r="PZ61" s="2" t="s">
        <v>1011</v>
      </c>
      <c r="QA61" s="2" t="s">
        <v>1011</v>
      </c>
      <c r="QB61" s="2" t="s">
        <v>1011</v>
      </c>
      <c r="QC61" s="2" t="s">
        <v>1011</v>
      </c>
      <c r="QD61" s="2" t="s">
        <v>1011</v>
      </c>
      <c r="QE61" s="2" t="s">
        <v>1011</v>
      </c>
      <c r="QF61" s="2" t="s">
        <v>1011</v>
      </c>
      <c r="QG61" s="2" t="s">
        <v>1011</v>
      </c>
      <c r="QH61" s="2" t="s">
        <v>1011</v>
      </c>
      <c r="QI61" s="2" t="s">
        <v>1011</v>
      </c>
      <c r="QJ61" s="2" t="s">
        <v>1011</v>
      </c>
      <c r="QK61" s="2" t="s">
        <v>1011</v>
      </c>
      <c r="QL61" s="2" t="s">
        <v>1011</v>
      </c>
      <c r="QM61" s="2" t="s">
        <v>1011</v>
      </c>
      <c r="QN61" s="2" t="s">
        <v>1011</v>
      </c>
      <c r="QO61" s="2" t="s">
        <v>1011</v>
      </c>
      <c r="QP61" s="2" t="s">
        <v>1011</v>
      </c>
      <c r="QQ61" s="2" t="s">
        <v>1011</v>
      </c>
      <c r="QR61" s="2" t="s">
        <v>1011</v>
      </c>
      <c r="QS61" s="2" t="s">
        <v>1011</v>
      </c>
      <c r="QT61" s="2" t="s">
        <v>1011</v>
      </c>
      <c r="QU61" s="2" t="s">
        <v>1011</v>
      </c>
      <c r="QV61" s="2" t="s">
        <v>1011</v>
      </c>
      <c r="QW61" s="2" t="s">
        <v>1011</v>
      </c>
      <c r="QX61" s="2" t="s">
        <v>1011</v>
      </c>
      <c r="QY61" s="2" t="s">
        <v>1011</v>
      </c>
      <c r="QZ61" s="2" t="s">
        <v>1011</v>
      </c>
      <c r="RA61" s="2" t="s">
        <v>1011</v>
      </c>
      <c r="RB61" s="2" t="s">
        <v>1011</v>
      </c>
      <c r="RC61" s="2" t="s">
        <v>1011</v>
      </c>
      <c r="RD61" s="2" t="s">
        <v>1011</v>
      </c>
      <c r="RE61" s="2" t="s">
        <v>1011</v>
      </c>
      <c r="RF61" s="2" t="s">
        <v>1011</v>
      </c>
      <c r="RG61" s="2" t="s">
        <v>1011</v>
      </c>
      <c r="RH61" s="2" t="s">
        <v>1011</v>
      </c>
      <c r="RI61" s="2" t="s">
        <v>1011</v>
      </c>
      <c r="RJ61" s="2" t="s">
        <v>1011</v>
      </c>
      <c r="RK61" s="2" t="s">
        <v>1011</v>
      </c>
      <c r="RL61" s="2" t="s">
        <v>1011</v>
      </c>
      <c r="RM61" s="2" t="s">
        <v>1011</v>
      </c>
      <c r="RN61" s="2" t="s">
        <v>1011</v>
      </c>
      <c r="RO61" s="2" t="s">
        <v>1011</v>
      </c>
      <c r="RP61" s="2" t="s">
        <v>1011</v>
      </c>
      <c r="RQ61" s="2" t="s">
        <v>1011</v>
      </c>
      <c r="RR61" s="2" t="s">
        <v>1011</v>
      </c>
      <c r="RS61" s="2" t="s">
        <v>1011</v>
      </c>
      <c r="RT61" s="2" t="s">
        <v>1011</v>
      </c>
      <c r="RU61" s="2" t="s">
        <v>1011</v>
      </c>
      <c r="RV61" s="2" t="s">
        <v>1011</v>
      </c>
      <c r="RW61" s="2" t="s">
        <v>1011</v>
      </c>
      <c r="RX61" s="2" t="s">
        <v>1011</v>
      </c>
      <c r="RY61" s="2" t="s">
        <v>1011</v>
      </c>
      <c r="RZ61" s="2" t="s">
        <v>1011</v>
      </c>
      <c r="SA61" s="2" t="s">
        <v>1011</v>
      </c>
      <c r="SB61" s="2" t="s">
        <v>1011</v>
      </c>
      <c r="SC61" s="2" t="s">
        <v>1011</v>
      </c>
      <c r="SD61" s="2" t="s">
        <v>1011</v>
      </c>
      <c r="SE61" s="2" t="s">
        <v>1011</v>
      </c>
      <c r="SF61" s="2" t="s">
        <v>1011</v>
      </c>
      <c r="SG61" s="2" t="s">
        <v>1011</v>
      </c>
      <c r="SH61" s="2" t="s">
        <v>1011</v>
      </c>
      <c r="SI61" s="2" t="s">
        <v>1011</v>
      </c>
      <c r="SJ61" s="2" t="s">
        <v>1011</v>
      </c>
      <c r="SK61" s="2" t="s">
        <v>1011</v>
      </c>
      <c r="SL61" s="2" t="s">
        <v>1011</v>
      </c>
    </row>
    <row r="62" spans="1:506" ht="106.5">
      <c r="A62" s="1">
        <v>45819.903831018521</v>
      </c>
      <c r="B62" s="1">
        <v>45819.905474537038</v>
      </c>
      <c r="C62" s="2"/>
      <c r="D62" s="2"/>
      <c r="E62">
        <v>73</v>
      </c>
      <c r="F62">
        <v>142</v>
      </c>
      <c r="G62" s="2" t="s">
        <v>2018</v>
      </c>
      <c r="H62" s="1">
        <v>45826.905491423611</v>
      </c>
      <c r="I62" s="2" t="s">
        <v>2037</v>
      </c>
      <c r="J62" s="2" t="s">
        <v>1011</v>
      </c>
      <c r="K62" s="2" t="s">
        <v>1011</v>
      </c>
      <c r="L62" s="2" t="s">
        <v>1011</v>
      </c>
      <c r="M62" s="2" t="s">
        <v>1011</v>
      </c>
      <c r="P62" s="2"/>
      <c r="Q62" s="2" t="s">
        <v>1012</v>
      </c>
      <c r="R62" s="2" t="s">
        <v>1013</v>
      </c>
      <c r="S62" s="2" t="s">
        <v>1014</v>
      </c>
      <c r="T62" s="2" t="s">
        <v>1011</v>
      </c>
      <c r="U62" s="2" t="s">
        <v>1011</v>
      </c>
      <c r="V62" s="2" t="s">
        <v>1011</v>
      </c>
      <c r="W62" s="2" t="s">
        <v>1011</v>
      </c>
      <c r="X62" s="2" t="s">
        <v>1011</v>
      </c>
      <c r="Y62" s="2" t="s">
        <v>1011</v>
      </c>
      <c r="Z62" s="2" t="s">
        <v>1011</v>
      </c>
      <c r="AA62" s="2" t="s">
        <v>1011</v>
      </c>
      <c r="AB62" s="2" t="s">
        <v>1011</v>
      </c>
      <c r="AC62" s="2" t="s">
        <v>1011</v>
      </c>
      <c r="AD62" s="2" t="s">
        <v>1011</v>
      </c>
      <c r="AE62" s="2" t="s">
        <v>1011</v>
      </c>
      <c r="AF62" s="2" t="s">
        <v>1011</v>
      </c>
      <c r="AG62" s="2" t="s">
        <v>1011</v>
      </c>
      <c r="AH62" s="2" t="s">
        <v>1011</v>
      </c>
      <c r="AI62" s="2" t="s">
        <v>1011</v>
      </c>
      <c r="AJ62" s="2" t="s">
        <v>1011</v>
      </c>
      <c r="AK62" s="2" t="s">
        <v>1011</v>
      </c>
      <c r="AL62" s="2" t="s">
        <v>1011</v>
      </c>
      <c r="AM62" s="2" t="s">
        <v>1011</v>
      </c>
      <c r="AN62" s="2" t="s">
        <v>1011</v>
      </c>
      <c r="AO62" s="2" t="s">
        <v>1011</v>
      </c>
      <c r="AP62" s="2" t="s">
        <v>1011</v>
      </c>
      <c r="AQ62" s="2" t="s">
        <v>1011</v>
      </c>
      <c r="AR62" s="2" t="s">
        <v>1011</v>
      </c>
      <c r="AS62" s="2" t="s">
        <v>1011</v>
      </c>
      <c r="AT62" s="2" t="s">
        <v>1011</v>
      </c>
      <c r="AU62" s="2" t="s">
        <v>1011</v>
      </c>
      <c r="AV62" s="2" t="s">
        <v>1011</v>
      </c>
      <c r="AW62" s="2" t="s">
        <v>1011</v>
      </c>
      <c r="AX62" s="2" t="s">
        <v>1011</v>
      </c>
      <c r="AY62" s="2" t="s">
        <v>1011</v>
      </c>
      <c r="AZ62" s="2" t="s">
        <v>1011</v>
      </c>
      <c r="BA62" s="2" t="s">
        <v>1011</v>
      </c>
      <c r="BB62" s="2" t="s">
        <v>1011</v>
      </c>
      <c r="BC62" s="2" t="s">
        <v>1011</v>
      </c>
      <c r="BD62" s="2" t="s">
        <v>1011</v>
      </c>
      <c r="BE62" s="2" t="s">
        <v>1011</v>
      </c>
      <c r="BF62" s="2" t="s">
        <v>1011</v>
      </c>
      <c r="BG62" s="2" t="s">
        <v>1011</v>
      </c>
      <c r="BH62" s="2" t="s">
        <v>1011</v>
      </c>
      <c r="BI62" s="2" t="s">
        <v>1011</v>
      </c>
      <c r="BJ62" s="2" t="s">
        <v>1011</v>
      </c>
      <c r="BK62" s="2" t="s">
        <v>1011</v>
      </c>
      <c r="BL62" s="2" t="s">
        <v>1011</v>
      </c>
      <c r="BM62" s="2" t="s">
        <v>1011</v>
      </c>
      <c r="BN62" s="2" t="s">
        <v>1011</v>
      </c>
      <c r="BO62" s="2" t="s">
        <v>1011</v>
      </c>
      <c r="BP62" s="2" t="s">
        <v>1011</v>
      </c>
      <c r="BQ62" s="2" t="s">
        <v>1011</v>
      </c>
      <c r="BR62" s="2" t="s">
        <v>1011</v>
      </c>
      <c r="BS62" s="2" t="s">
        <v>1011</v>
      </c>
      <c r="BT62" s="2" t="s">
        <v>1011</v>
      </c>
      <c r="BU62" s="2" t="s">
        <v>1011</v>
      </c>
      <c r="BV62" s="2" t="s">
        <v>1011</v>
      </c>
      <c r="BW62" s="2" t="s">
        <v>1011</v>
      </c>
      <c r="BX62" s="2" t="s">
        <v>1011</v>
      </c>
      <c r="BY62" s="2" t="s">
        <v>1011</v>
      </c>
      <c r="BZ62" s="2" t="s">
        <v>1011</v>
      </c>
      <c r="CA62" s="2" t="s">
        <v>1011</v>
      </c>
      <c r="CB62" s="2" t="s">
        <v>1011</v>
      </c>
      <c r="CC62" s="2" t="s">
        <v>1011</v>
      </c>
      <c r="CD62" s="2" t="s">
        <v>1011</v>
      </c>
      <c r="CE62" s="2" t="s">
        <v>1011</v>
      </c>
      <c r="CF62" s="2" t="s">
        <v>1011</v>
      </c>
      <c r="CG62" s="2" t="s">
        <v>1011</v>
      </c>
      <c r="CH62" s="2" t="s">
        <v>1011</v>
      </c>
      <c r="CI62" s="2" t="s">
        <v>1011</v>
      </c>
      <c r="CJ62" s="2" t="s">
        <v>1011</v>
      </c>
      <c r="CK62" s="2" t="s">
        <v>1011</v>
      </c>
      <c r="CL62" s="2" t="s">
        <v>1011</v>
      </c>
      <c r="CM62" s="2" t="s">
        <v>1011</v>
      </c>
      <c r="CN62" s="2" t="s">
        <v>1011</v>
      </c>
      <c r="CO62" s="2" t="s">
        <v>1011</v>
      </c>
      <c r="CP62" s="2" t="s">
        <v>1011</v>
      </c>
      <c r="CQ62" s="2" t="s">
        <v>1011</v>
      </c>
      <c r="CR62" s="2" t="s">
        <v>1011</v>
      </c>
      <c r="CS62" s="2" t="s">
        <v>1011</v>
      </c>
      <c r="CT62" s="2" t="s">
        <v>1011</v>
      </c>
      <c r="CU62" s="2" t="s">
        <v>1011</v>
      </c>
      <c r="CV62" s="2" t="s">
        <v>1011</v>
      </c>
      <c r="CW62" s="2" t="s">
        <v>1011</v>
      </c>
      <c r="CX62" s="2" t="s">
        <v>1011</v>
      </c>
      <c r="CY62" s="2" t="s">
        <v>1011</v>
      </c>
      <c r="CZ62" s="2" t="s">
        <v>1011</v>
      </c>
      <c r="DA62" s="2" t="s">
        <v>1011</v>
      </c>
      <c r="DB62" s="2" t="s">
        <v>1011</v>
      </c>
      <c r="DC62" s="2" t="s">
        <v>1011</v>
      </c>
      <c r="DD62" s="2" t="s">
        <v>1011</v>
      </c>
      <c r="DE62" s="2" t="s">
        <v>1011</v>
      </c>
      <c r="DF62" s="2" t="s">
        <v>1011</v>
      </c>
      <c r="DG62" s="2" t="s">
        <v>1011</v>
      </c>
      <c r="DH62" s="2" t="s">
        <v>1011</v>
      </c>
      <c r="DI62" s="2" t="s">
        <v>1011</v>
      </c>
      <c r="DJ62" s="2" t="s">
        <v>1011</v>
      </c>
      <c r="DK62" s="2" t="s">
        <v>1011</v>
      </c>
      <c r="DL62" s="2" t="s">
        <v>1011</v>
      </c>
      <c r="DM62" s="2" t="s">
        <v>1011</v>
      </c>
      <c r="DN62" s="2" t="s">
        <v>1011</v>
      </c>
      <c r="DO62" s="2" t="s">
        <v>1011</v>
      </c>
      <c r="DP62" s="2" t="s">
        <v>1011</v>
      </c>
      <c r="DQ62" s="2" t="s">
        <v>1011</v>
      </c>
      <c r="DR62" s="2" t="s">
        <v>1011</v>
      </c>
      <c r="DS62" s="2" t="s">
        <v>1011</v>
      </c>
      <c r="DT62" s="2" t="s">
        <v>1011</v>
      </c>
      <c r="DU62" s="2" t="s">
        <v>1011</v>
      </c>
      <c r="DV62" s="2" t="s">
        <v>1011</v>
      </c>
      <c r="DW62" s="2" t="s">
        <v>1011</v>
      </c>
      <c r="DX62" s="2" t="s">
        <v>1011</v>
      </c>
      <c r="DY62" s="2" t="s">
        <v>1011</v>
      </c>
      <c r="DZ62" s="2" t="s">
        <v>1011</v>
      </c>
      <c r="EA62" s="2" t="s">
        <v>1011</v>
      </c>
      <c r="EB62" s="2" t="s">
        <v>1011</v>
      </c>
      <c r="EC62" s="2" t="s">
        <v>1011</v>
      </c>
      <c r="ED62" s="2" t="s">
        <v>1011</v>
      </c>
      <c r="EE62" s="2" t="s">
        <v>1011</v>
      </c>
      <c r="EF62" s="2" t="s">
        <v>1011</v>
      </c>
      <c r="EG62" s="2" t="s">
        <v>1011</v>
      </c>
      <c r="EH62" s="2" t="s">
        <v>1011</v>
      </c>
      <c r="EI62" s="2" t="s">
        <v>1011</v>
      </c>
      <c r="EJ62" s="2" t="s">
        <v>1011</v>
      </c>
      <c r="EK62" s="2" t="s">
        <v>1011</v>
      </c>
      <c r="EL62" s="2" t="s">
        <v>1011</v>
      </c>
      <c r="EM62" s="2" t="s">
        <v>1011</v>
      </c>
      <c r="EN62" s="2" t="s">
        <v>1011</v>
      </c>
      <c r="EO62" s="2" t="s">
        <v>1011</v>
      </c>
      <c r="EP62" s="2" t="s">
        <v>1011</v>
      </c>
      <c r="EQ62" s="2" t="s">
        <v>1011</v>
      </c>
      <c r="ER62" s="2" t="s">
        <v>1011</v>
      </c>
      <c r="ES62" s="2" t="s">
        <v>1011</v>
      </c>
      <c r="ET62" s="2" t="s">
        <v>1011</v>
      </c>
      <c r="EU62" s="2" t="s">
        <v>1011</v>
      </c>
      <c r="EV62" s="2" t="s">
        <v>1011</v>
      </c>
      <c r="EW62" s="2" t="s">
        <v>1011</v>
      </c>
      <c r="EX62" s="2" t="s">
        <v>1011</v>
      </c>
      <c r="EY62" s="2" t="s">
        <v>1011</v>
      </c>
      <c r="EZ62" s="2" t="s">
        <v>1011</v>
      </c>
      <c r="FA62" s="2" t="s">
        <v>1011</v>
      </c>
      <c r="FB62" s="2" t="s">
        <v>1011</v>
      </c>
      <c r="FC62" s="2" t="s">
        <v>1011</v>
      </c>
      <c r="FD62" s="2" t="s">
        <v>1011</v>
      </c>
      <c r="FE62" s="2" t="s">
        <v>1011</v>
      </c>
      <c r="FF62" s="2" t="s">
        <v>1011</v>
      </c>
      <c r="FG62" s="2" t="s">
        <v>1011</v>
      </c>
      <c r="FH62" s="2" t="s">
        <v>1011</v>
      </c>
      <c r="FI62" s="2" t="s">
        <v>1011</v>
      </c>
      <c r="FJ62" s="2" t="s">
        <v>1011</v>
      </c>
      <c r="FK62" s="2" t="s">
        <v>1011</v>
      </c>
      <c r="FL62" s="2" t="s">
        <v>1011</v>
      </c>
      <c r="FM62" s="2" t="s">
        <v>1011</v>
      </c>
      <c r="FN62" s="2" t="s">
        <v>1011</v>
      </c>
      <c r="FO62" s="2" t="s">
        <v>1011</v>
      </c>
      <c r="FP62" s="2" t="s">
        <v>1011</v>
      </c>
      <c r="FQ62" s="2" t="s">
        <v>1011</v>
      </c>
      <c r="FR62" s="2" t="s">
        <v>1011</v>
      </c>
      <c r="FS62" s="2" t="s">
        <v>1011</v>
      </c>
      <c r="FT62" s="2" t="s">
        <v>1011</v>
      </c>
      <c r="FU62" s="2" t="s">
        <v>1011</v>
      </c>
      <c r="FV62" s="2" t="s">
        <v>1011</v>
      </c>
      <c r="FW62" s="2" t="s">
        <v>1011</v>
      </c>
      <c r="FX62" s="2" t="s">
        <v>1011</v>
      </c>
      <c r="FY62" s="2" t="s">
        <v>1011</v>
      </c>
      <c r="FZ62" s="2" t="s">
        <v>1011</v>
      </c>
      <c r="GA62" s="2" t="s">
        <v>1011</v>
      </c>
      <c r="GB62" s="2" t="s">
        <v>1011</v>
      </c>
      <c r="GC62" s="2" t="s">
        <v>1011</v>
      </c>
      <c r="GD62" s="2" t="s">
        <v>1011</v>
      </c>
      <c r="GE62" s="2" t="s">
        <v>1011</v>
      </c>
      <c r="GF62" s="2" t="s">
        <v>1011</v>
      </c>
      <c r="GG62" s="2" t="s">
        <v>1011</v>
      </c>
      <c r="GH62" s="2" t="s">
        <v>1011</v>
      </c>
      <c r="GI62" s="2" t="s">
        <v>1011</v>
      </c>
      <c r="GJ62" s="2" t="s">
        <v>1011</v>
      </c>
      <c r="GK62" s="2" t="s">
        <v>1011</v>
      </c>
      <c r="GL62" s="2" t="s">
        <v>1011</v>
      </c>
      <c r="GM62" s="2" t="s">
        <v>1011</v>
      </c>
      <c r="GN62" s="2" t="s">
        <v>1011</v>
      </c>
      <c r="GO62" s="2" t="s">
        <v>1011</v>
      </c>
      <c r="GP62" s="2" t="s">
        <v>1011</v>
      </c>
      <c r="GQ62" s="2" t="s">
        <v>1011</v>
      </c>
      <c r="GR62" s="2" t="s">
        <v>1011</v>
      </c>
      <c r="GS62" s="2" t="s">
        <v>1011</v>
      </c>
      <c r="GT62" s="2" t="s">
        <v>1011</v>
      </c>
      <c r="GU62" s="2" t="s">
        <v>1011</v>
      </c>
      <c r="GV62" s="2" t="s">
        <v>1011</v>
      </c>
      <c r="GW62" s="2" t="s">
        <v>1011</v>
      </c>
      <c r="GX62" s="2" t="s">
        <v>1011</v>
      </c>
      <c r="GY62" s="2" t="s">
        <v>1011</v>
      </c>
      <c r="GZ62" s="2" t="s">
        <v>1011</v>
      </c>
      <c r="HA62" s="2" t="s">
        <v>1011</v>
      </c>
      <c r="HB62" s="2" t="s">
        <v>1011</v>
      </c>
      <c r="HC62" s="2" t="s">
        <v>1011</v>
      </c>
      <c r="HD62" s="2" t="s">
        <v>1011</v>
      </c>
      <c r="HE62" s="2" t="s">
        <v>1011</v>
      </c>
      <c r="HF62" s="2" t="s">
        <v>1011</v>
      </c>
      <c r="HG62" s="2" t="s">
        <v>1011</v>
      </c>
      <c r="HH62" s="2" t="s">
        <v>1011</v>
      </c>
      <c r="HI62" s="2" t="s">
        <v>1011</v>
      </c>
      <c r="HJ62" s="2" t="s">
        <v>1011</v>
      </c>
      <c r="HK62" s="2" t="s">
        <v>1011</v>
      </c>
      <c r="HL62" s="2" t="s">
        <v>1011</v>
      </c>
      <c r="HM62" s="2" t="s">
        <v>1011</v>
      </c>
      <c r="HN62" s="2" t="s">
        <v>1011</v>
      </c>
      <c r="HO62" s="2" t="s">
        <v>1011</v>
      </c>
      <c r="HP62" s="2" t="s">
        <v>1011</v>
      </c>
      <c r="HQ62" s="2" t="s">
        <v>1011</v>
      </c>
      <c r="HR62" s="2" t="s">
        <v>1011</v>
      </c>
      <c r="HS62" s="2" t="s">
        <v>1011</v>
      </c>
      <c r="HT62">
        <v>7.0359999999999996</v>
      </c>
      <c r="HU62">
        <v>28.388000000000002</v>
      </c>
      <c r="HV62">
        <v>28.6</v>
      </c>
      <c r="HW62">
        <v>11</v>
      </c>
      <c r="HX62" s="2" t="s">
        <v>1453</v>
      </c>
      <c r="HY62" s="2" t="s">
        <v>1011</v>
      </c>
      <c r="HZ62" s="2" t="s">
        <v>1011</v>
      </c>
      <c r="IA62" s="2" t="s">
        <v>1011</v>
      </c>
      <c r="IB62" s="2" t="s">
        <v>1011</v>
      </c>
      <c r="IC62" s="2" t="s">
        <v>1011</v>
      </c>
      <c r="ID62" s="2" t="s">
        <v>1011</v>
      </c>
      <c r="IE62" s="2" t="s">
        <v>1011</v>
      </c>
      <c r="IF62" s="2" t="s">
        <v>1011</v>
      </c>
      <c r="IG62" s="2" t="s">
        <v>1011</v>
      </c>
      <c r="IH62" s="2" t="s">
        <v>1011</v>
      </c>
      <c r="II62" s="2" t="s">
        <v>1011</v>
      </c>
      <c r="IJ62" s="2" t="s">
        <v>1011</v>
      </c>
      <c r="IK62" s="2" t="s">
        <v>1011</v>
      </c>
      <c r="IL62" s="2" t="s">
        <v>1011</v>
      </c>
      <c r="IM62" s="2" t="s">
        <v>1011</v>
      </c>
      <c r="IN62" s="2" t="s">
        <v>1011</v>
      </c>
      <c r="IO62" s="2" t="s">
        <v>1011</v>
      </c>
      <c r="IP62" s="2" t="s">
        <v>1011</v>
      </c>
      <c r="IQ62" s="2" t="s">
        <v>1011</v>
      </c>
      <c r="IR62" s="2" t="s">
        <v>1011</v>
      </c>
      <c r="IS62" s="2" t="s">
        <v>1011</v>
      </c>
      <c r="IT62" s="2" t="s">
        <v>1011</v>
      </c>
      <c r="IU62" s="2" t="s">
        <v>1011</v>
      </c>
      <c r="IV62" s="2" t="s">
        <v>1011</v>
      </c>
      <c r="IW62" s="2" t="s">
        <v>1011</v>
      </c>
      <c r="IX62" s="2" t="s">
        <v>1011</v>
      </c>
      <c r="IY62" s="2" t="s">
        <v>1011</v>
      </c>
      <c r="IZ62" s="2" t="s">
        <v>1011</v>
      </c>
      <c r="JA62" s="2" t="s">
        <v>1011</v>
      </c>
      <c r="JB62" s="2" t="s">
        <v>1011</v>
      </c>
      <c r="JC62" s="2" t="s">
        <v>1011</v>
      </c>
      <c r="JD62" s="2" t="s">
        <v>1011</v>
      </c>
      <c r="JE62" s="2" t="s">
        <v>1011</v>
      </c>
      <c r="JF62" s="2" t="s">
        <v>1011</v>
      </c>
      <c r="JG62" s="2" t="s">
        <v>1011</v>
      </c>
      <c r="JH62" s="2" t="s">
        <v>1011</v>
      </c>
      <c r="JI62" s="2" t="s">
        <v>1011</v>
      </c>
      <c r="JJ62" s="2" t="s">
        <v>1011</v>
      </c>
      <c r="JK62" s="2" t="s">
        <v>1011</v>
      </c>
      <c r="JL62" s="2" t="s">
        <v>1011</v>
      </c>
      <c r="JM62" s="2" t="s">
        <v>1011</v>
      </c>
      <c r="JN62" s="2" t="s">
        <v>1011</v>
      </c>
      <c r="JO62" s="2" t="s">
        <v>1011</v>
      </c>
      <c r="JP62" s="2" t="s">
        <v>1011</v>
      </c>
      <c r="JQ62" s="2" t="s">
        <v>1011</v>
      </c>
      <c r="JR62" s="2" t="s">
        <v>1011</v>
      </c>
      <c r="JS62" s="2" t="s">
        <v>1011</v>
      </c>
      <c r="JT62" s="2" t="s">
        <v>1011</v>
      </c>
      <c r="JU62" s="2" t="s">
        <v>1011</v>
      </c>
      <c r="JV62" s="2" t="s">
        <v>1011</v>
      </c>
      <c r="JW62">
        <v>20.902000000000001</v>
      </c>
      <c r="JX62">
        <v>22.26</v>
      </c>
      <c r="JY62">
        <v>26.800999999999998</v>
      </c>
      <c r="JZ62">
        <v>4</v>
      </c>
      <c r="KA62" s="2" t="s">
        <v>1901</v>
      </c>
      <c r="KB62" s="2" t="s">
        <v>1011</v>
      </c>
      <c r="KC62" s="2" t="s">
        <v>1011</v>
      </c>
      <c r="KD62" s="2" t="s">
        <v>1011</v>
      </c>
      <c r="KE62" s="2" t="s">
        <v>1011</v>
      </c>
      <c r="KF62" s="2" t="s">
        <v>1011</v>
      </c>
      <c r="KG62" s="2" t="s">
        <v>1011</v>
      </c>
      <c r="KH62" s="2" t="s">
        <v>1011</v>
      </c>
      <c r="KI62" s="2" t="s">
        <v>1011</v>
      </c>
      <c r="KJ62" s="2" t="s">
        <v>1011</v>
      </c>
      <c r="KK62" s="2" t="s">
        <v>1011</v>
      </c>
      <c r="KL62">
        <v>9.3369999999999997</v>
      </c>
      <c r="KM62">
        <v>50.323</v>
      </c>
      <c r="KN62">
        <v>51.219000000000001</v>
      </c>
      <c r="KO62">
        <v>8</v>
      </c>
      <c r="KP62" s="2" t="s">
        <v>1758</v>
      </c>
      <c r="KQ62" s="2" t="s">
        <v>1011</v>
      </c>
      <c r="KR62" s="2" t="s">
        <v>1011</v>
      </c>
      <c r="KS62" s="2" t="s">
        <v>1011</v>
      </c>
      <c r="KT62" s="2" t="s">
        <v>1011</v>
      </c>
      <c r="KU62" s="2" t="s">
        <v>1011</v>
      </c>
      <c r="KV62" s="2" t="s">
        <v>1011</v>
      </c>
      <c r="KW62" s="2" t="s">
        <v>1011</v>
      </c>
      <c r="KX62" s="2" t="s">
        <v>1011</v>
      </c>
      <c r="KY62" s="2" t="s">
        <v>1011</v>
      </c>
      <c r="KZ62" s="2" t="s">
        <v>1011</v>
      </c>
      <c r="LA62" s="2" t="s">
        <v>1011</v>
      </c>
      <c r="LB62" s="2" t="s">
        <v>1011</v>
      </c>
      <c r="LC62" s="2" t="s">
        <v>1011</v>
      </c>
      <c r="LD62" s="2" t="s">
        <v>1011</v>
      </c>
      <c r="LE62" s="2" t="s">
        <v>1011</v>
      </c>
      <c r="LF62" s="2" t="s">
        <v>1011</v>
      </c>
      <c r="LG62" s="2" t="s">
        <v>1011</v>
      </c>
      <c r="LH62" s="2" t="s">
        <v>1011</v>
      </c>
      <c r="LI62" s="2" t="s">
        <v>1011</v>
      </c>
      <c r="LJ62" s="2" t="s">
        <v>1011</v>
      </c>
      <c r="LK62" s="2" t="s">
        <v>1011</v>
      </c>
      <c r="LL62" s="2" t="s">
        <v>1011</v>
      </c>
      <c r="LM62" s="2" t="s">
        <v>1011</v>
      </c>
      <c r="LN62" s="2" t="s">
        <v>1011</v>
      </c>
      <c r="LO62" s="2" t="s">
        <v>1011</v>
      </c>
      <c r="LP62" s="2" t="s">
        <v>1011</v>
      </c>
      <c r="LQ62" s="2" t="s">
        <v>1011</v>
      </c>
      <c r="LR62" s="2" t="s">
        <v>1011</v>
      </c>
      <c r="LS62" s="2" t="s">
        <v>1011</v>
      </c>
      <c r="LT62" s="2" t="s">
        <v>1011</v>
      </c>
      <c r="LU62" s="2" t="s">
        <v>1011</v>
      </c>
      <c r="LV62" s="2" t="s">
        <v>1011</v>
      </c>
      <c r="LW62" s="2" t="s">
        <v>1011</v>
      </c>
      <c r="LX62" s="2" t="s">
        <v>1011</v>
      </c>
      <c r="LY62" s="2" t="s">
        <v>1011</v>
      </c>
      <c r="LZ62" s="2" t="s">
        <v>1011</v>
      </c>
      <c r="MA62" s="2" t="s">
        <v>1011</v>
      </c>
      <c r="MB62" s="2" t="s">
        <v>1011</v>
      </c>
      <c r="MC62" s="2" t="s">
        <v>1011</v>
      </c>
      <c r="MD62" s="2" t="s">
        <v>1011</v>
      </c>
      <c r="ME62" s="2" t="s">
        <v>1011</v>
      </c>
      <c r="MF62" s="2" t="s">
        <v>1011</v>
      </c>
      <c r="MG62" s="2" t="s">
        <v>1011</v>
      </c>
      <c r="MH62" s="2" t="s">
        <v>1011</v>
      </c>
      <c r="MI62" s="2" t="s">
        <v>1011</v>
      </c>
      <c r="MJ62" s="2" t="s">
        <v>1011</v>
      </c>
      <c r="MK62" s="2" t="s">
        <v>1011</v>
      </c>
      <c r="ML62" s="2" t="s">
        <v>1011</v>
      </c>
      <c r="MM62" s="2" t="s">
        <v>1011</v>
      </c>
      <c r="MN62" s="2" t="s">
        <v>1011</v>
      </c>
      <c r="MO62" s="2" t="s">
        <v>1011</v>
      </c>
      <c r="MP62" s="2" t="s">
        <v>1011</v>
      </c>
      <c r="MQ62" s="2" t="s">
        <v>1011</v>
      </c>
      <c r="MR62" s="2" t="s">
        <v>1011</v>
      </c>
      <c r="MS62" s="2" t="s">
        <v>1011</v>
      </c>
      <c r="MT62" s="2" t="s">
        <v>1011</v>
      </c>
      <c r="MU62" s="2" t="s">
        <v>1011</v>
      </c>
      <c r="MV62" s="2" t="s">
        <v>1011</v>
      </c>
      <c r="MW62" s="2" t="s">
        <v>1011</v>
      </c>
      <c r="MX62" s="2" t="s">
        <v>1011</v>
      </c>
      <c r="MY62" s="2" t="s">
        <v>1011</v>
      </c>
      <c r="MZ62" s="2" t="s">
        <v>1011</v>
      </c>
      <c r="NA62" s="2" t="s">
        <v>1011</v>
      </c>
      <c r="NB62" s="2" t="s">
        <v>1011</v>
      </c>
      <c r="NC62" s="2" t="s">
        <v>1011</v>
      </c>
      <c r="ND62" s="2" t="s">
        <v>1011</v>
      </c>
      <c r="NE62" s="2" t="s">
        <v>1011</v>
      </c>
      <c r="NF62" s="2" t="s">
        <v>1011</v>
      </c>
      <c r="NG62" s="2" t="s">
        <v>1011</v>
      </c>
      <c r="NH62" s="2" t="s">
        <v>1011</v>
      </c>
      <c r="NI62" s="2" t="s">
        <v>1011</v>
      </c>
      <c r="NJ62" s="2" t="s">
        <v>1011</v>
      </c>
      <c r="NK62" s="2" t="s">
        <v>1011</v>
      </c>
      <c r="NL62" s="2" t="s">
        <v>1011</v>
      </c>
      <c r="NM62" s="2" t="s">
        <v>1011</v>
      </c>
      <c r="NN62" s="2" t="s">
        <v>1011</v>
      </c>
      <c r="NO62" s="2" t="s">
        <v>1011</v>
      </c>
      <c r="NP62" s="2" t="s">
        <v>1011</v>
      </c>
      <c r="NQ62" s="2" t="s">
        <v>1011</v>
      </c>
      <c r="NR62" s="2" t="s">
        <v>1011</v>
      </c>
      <c r="NS62" s="2" t="s">
        <v>1011</v>
      </c>
      <c r="NT62" s="2" t="s">
        <v>1011</v>
      </c>
      <c r="NU62" s="2" t="s">
        <v>1011</v>
      </c>
      <c r="NV62" s="2" t="s">
        <v>1011</v>
      </c>
      <c r="NW62" s="2" t="s">
        <v>1011</v>
      </c>
      <c r="NX62" s="2" t="s">
        <v>1011</v>
      </c>
      <c r="NY62" s="2" t="s">
        <v>1011</v>
      </c>
      <c r="NZ62" s="2" t="s">
        <v>1011</v>
      </c>
      <c r="OA62" s="2" t="s">
        <v>1011</v>
      </c>
      <c r="OB62" s="2" t="s">
        <v>1011</v>
      </c>
      <c r="OC62" s="2" t="s">
        <v>1011</v>
      </c>
      <c r="OD62" s="2" t="s">
        <v>1011</v>
      </c>
      <c r="OE62" s="2" t="s">
        <v>1011</v>
      </c>
      <c r="OF62" s="2" t="s">
        <v>1011</v>
      </c>
      <c r="OG62" s="2" t="s">
        <v>1011</v>
      </c>
      <c r="OH62" s="2" t="s">
        <v>1011</v>
      </c>
      <c r="OI62" s="2" t="s">
        <v>1011</v>
      </c>
      <c r="OJ62" s="2" t="s">
        <v>1011</v>
      </c>
      <c r="OK62" s="2" t="s">
        <v>1011</v>
      </c>
      <c r="OL62" s="2" t="s">
        <v>1011</v>
      </c>
      <c r="OM62" s="2" t="s">
        <v>1011</v>
      </c>
      <c r="ON62" s="2" t="s">
        <v>1011</v>
      </c>
      <c r="OO62" s="2" t="s">
        <v>1011</v>
      </c>
      <c r="OP62" s="2" t="s">
        <v>1011</v>
      </c>
      <c r="OQ62" s="2" t="s">
        <v>1011</v>
      </c>
      <c r="OR62" s="2" t="s">
        <v>1011</v>
      </c>
      <c r="OS62" s="2" t="s">
        <v>1011</v>
      </c>
      <c r="OT62" s="2" t="s">
        <v>1011</v>
      </c>
      <c r="OU62" s="2" t="s">
        <v>1011</v>
      </c>
      <c r="OV62" s="2" t="s">
        <v>1011</v>
      </c>
      <c r="OW62" s="2" t="s">
        <v>1011</v>
      </c>
      <c r="OX62" s="2" t="s">
        <v>1011</v>
      </c>
      <c r="OY62" s="2" t="s">
        <v>1011</v>
      </c>
      <c r="OZ62" s="2" t="s">
        <v>1011</v>
      </c>
      <c r="PA62" s="2" t="s">
        <v>1011</v>
      </c>
      <c r="PB62" s="2" t="s">
        <v>1011</v>
      </c>
      <c r="PC62" s="2" t="s">
        <v>1011</v>
      </c>
      <c r="PD62" s="2" t="s">
        <v>1011</v>
      </c>
      <c r="PE62" s="2" t="s">
        <v>1011</v>
      </c>
      <c r="PF62" s="2" t="s">
        <v>1011</v>
      </c>
      <c r="PG62" s="2" t="s">
        <v>1011</v>
      </c>
      <c r="PH62" s="2" t="s">
        <v>1011</v>
      </c>
      <c r="PI62" s="2" t="s">
        <v>1011</v>
      </c>
      <c r="PJ62" s="2" t="s">
        <v>1011</v>
      </c>
      <c r="PK62" s="2" t="s">
        <v>1011</v>
      </c>
      <c r="PL62" s="2" t="s">
        <v>1011</v>
      </c>
      <c r="PM62" s="2" t="s">
        <v>1011</v>
      </c>
      <c r="PN62" s="2" t="s">
        <v>1011</v>
      </c>
      <c r="PO62" s="2" t="s">
        <v>1011</v>
      </c>
      <c r="PP62" s="2" t="s">
        <v>1011</v>
      </c>
      <c r="PQ62" s="2" t="s">
        <v>1011</v>
      </c>
      <c r="PR62" s="2" t="s">
        <v>1011</v>
      </c>
      <c r="PS62" s="2" t="s">
        <v>1011</v>
      </c>
      <c r="PT62" s="2" t="s">
        <v>1011</v>
      </c>
      <c r="PU62" s="2" t="s">
        <v>1011</v>
      </c>
      <c r="PV62" s="2" t="s">
        <v>1011</v>
      </c>
      <c r="PW62" s="2" t="s">
        <v>1011</v>
      </c>
      <c r="PX62" s="2" t="s">
        <v>1011</v>
      </c>
      <c r="PY62" s="2" t="s">
        <v>1011</v>
      </c>
      <c r="PZ62" s="2" t="s">
        <v>1011</v>
      </c>
      <c r="QA62" s="2" t="s">
        <v>1011</v>
      </c>
      <c r="QB62" s="2" t="s">
        <v>1011</v>
      </c>
      <c r="QC62" s="2" t="s">
        <v>1011</v>
      </c>
      <c r="QD62" s="2" t="s">
        <v>1011</v>
      </c>
      <c r="QE62" s="2" t="s">
        <v>1011</v>
      </c>
      <c r="QF62" s="2" t="s">
        <v>1011</v>
      </c>
      <c r="QG62" s="2" t="s">
        <v>1011</v>
      </c>
      <c r="QH62" s="2" t="s">
        <v>1011</v>
      </c>
      <c r="QI62" s="2" t="s">
        <v>1011</v>
      </c>
      <c r="QJ62" s="2" t="s">
        <v>1011</v>
      </c>
      <c r="QK62" s="2" t="s">
        <v>1011</v>
      </c>
      <c r="QL62" s="2" t="s">
        <v>1011</v>
      </c>
      <c r="QM62" s="2" t="s">
        <v>1011</v>
      </c>
      <c r="QN62" s="2" t="s">
        <v>1011</v>
      </c>
      <c r="QO62" s="2" t="s">
        <v>1011</v>
      </c>
      <c r="QP62" s="2" t="s">
        <v>1011</v>
      </c>
      <c r="QQ62" s="2" t="s">
        <v>1011</v>
      </c>
      <c r="QR62" s="2" t="s">
        <v>1011</v>
      </c>
      <c r="QS62" s="2" t="s">
        <v>1011</v>
      </c>
      <c r="QT62" s="2" t="s">
        <v>1011</v>
      </c>
      <c r="QU62" s="2" t="s">
        <v>1011</v>
      </c>
      <c r="QV62" s="2" t="s">
        <v>1011</v>
      </c>
      <c r="QW62" s="2" t="s">
        <v>1011</v>
      </c>
      <c r="QX62" s="2" t="s">
        <v>1011</v>
      </c>
      <c r="QY62" s="2" t="s">
        <v>1011</v>
      </c>
      <c r="QZ62" s="2" t="s">
        <v>1011</v>
      </c>
      <c r="RA62" s="2" t="s">
        <v>1011</v>
      </c>
      <c r="RB62" s="2" t="s">
        <v>1011</v>
      </c>
      <c r="RC62" s="2" t="s">
        <v>1011</v>
      </c>
      <c r="RD62" s="2" t="s">
        <v>1011</v>
      </c>
      <c r="RE62" s="2" t="s">
        <v>1011</v>
      </c>
      <c r="RF62" s="2" t="s">
        <v>1011</v>
      </c>
      <c r="RG62" s="2" t="s">
        <v>1011</v>
      </c>
      <c r="RH62" s="2" t="s">
        <v>1011</v>
      </c>
      <c r="RI62" s="2" t="s">
        <v>1011</v>
      </c>
      <c r="RJ62" s="2" t="s">
        <v>1011</v>
      </c>
      <c r="RK62" s="2" t="s">
        <v>1011</v>
      </c>
      <c r="RL62" s="2" t="s">
        <v>1011</v>
      </c>
      <c r="RM62" s="2" t="s">
        <v>1011</v>
      </c>
      <c r="RN62" s="2" t="s">
        <v>1011</v>
      </c>
      <c r="RO62" s="2" t="s">
        <v>1011</v>
      </c>
      <c r="RP62" s="2" t="s">
        <v>1011</v>
      </c>
      <c r="RQ62" s="2" t="s">
        <v>1011</v>
      </c>
      <c r="RR62" s="2" t="s">
        <v>1011</v>
      </c>
      <c r="RS62" s="2" t="s">
        <v>1011</v>
      </c>
      <c r="RT62" s="2" t="s">
        <v>1011</v>
      </c>
      <c r="RU62" s="2" t="s">
        <v>1011</v>
      </c>
      <c r="RV62" s="2" t="s">
        <v>1011</v>
      </c>
      <c r="RW62" s="2" t="s">
        <v>1011</v>
      </c>
      <c r="RX62" s="2" t="s">
        <v>1011</v>
      </c>
      <c r="RY62" s="2" t="s">
        <v>1011</v>
      </c>
      <c r="RZ62" s="2" t="s">
        <v>1011</v>
      </c>
      <c r="SA62" s="2" t="s">
        <v>1011</v>
      </c>
      <c r="SB62" s="2" t="s">
        <v>1011</v>
      </c>
      <c r="SC62" s="2" t="s">
        <v>1011</v>
      </c>
      <c r="SD62" s="2" t="s">
        <v>1011</v>
      </c>
      <c r="SE62" s="2" t="s">
        <v>1011</v>
      </c>
      <c r="SF62" s="2" t="s">
        <v>1011</v>
      </c>
      <c r="SG62" s="2" t="s">
        <v>1011</v>
      </c>
      <c r="SH62" s="2" t="s">
        <v>1011</v>
      </c>
      <c r="SI62" s="2" t="s">
        <v>1011</v>
      </c>
      <c r="SJ62" s="2" t="s">
        <v>1011</v>
      </c>
      <c r="SK62" s="2" t="s">
        <v>1011</v>
      </c>
      <c r="SL62" s="2" t="s">
        <v>1011</v>
      </c>
    </row>
    <row r="63" spans="1:506" ht="45.75">
      <c r="A63" s="1">
        <v>45820.107719907406</v>
      </c>
      <c r="B63" s="1">
        <v>45820.108611111114</v>
      </c>
      <c r="C63" s="2"/>
      <c r="D63" s="2"/>
      <c r="E63">
        <v>73</v>
      </c>
      <c r="F63">
        <v>76</v>
      </c>
      <c r="G63" s="2" t="s">
        <v>2018</v>
      </c>
      <c r="H63" s="1">
        <v>45827.10862983796</v>
      </c>
      <c r="I63" s="2" t="s">
        <v>2038</v>
      </c>
      <c r="J63" s="2" t="s">
        <v>1011</v>
      </c>
      <c r="K63" s="2" t="s">
        <v>1011</v>
      </c>
      <c r="L63" s="2" t="s">
        <v>1011</v>
      </c>
      <c r="M63" s="2" t="s">
        <v>1011</v>
      </c>
      <c r="P63" s="2"/>
      <c r="Q63" s="2" t="s">
        <v>1012</v>
      </c>
      <c r="R63" s="2" t="s">
        <v>1013</v>
      </c>
      <c r="S63" s="2" t="s">
        <v>1303</v>
      </c>
      <c r="T63" s="2" t="s">
        <v>2039</v>
      </c>
      <c r="U63" s="2" t="s">
        <v>1011</v>
      </c>
      <c r="V63" s="2" t="s">
        <v>1011</v>
      </c>
      <c r="W63" s="2" t="s">
        <v>1011</v>
      </c>
      <c r="X63" s="2" t="s">
        <v>1011</v>
      </c>
      <c r="Y63" s="2" t="s">
        <v>1011</v>
      </c>
      <c r="Z63" s="2" t="s">
        <v>1011</v>
      </c>
      <c r="AA63" s="2" t="s">
        <v>1011</v>
      </c>
      <c r="AB63" s="2" t="s">
        <v>1011</v>
      </c>
      <c r="AC63" s="2" t="s">
        <v>1011</v>
      </c>
      <c r="AD63" s="2" t="s">
        <v>1011</v>
      </c>
      <c r="AE63" s="2" t="s">
        <v>1011</v>
      </c>
      <c r="AF63" s="2" t="s">
        <v>1011</v>
      </c>
      <c r="AG63" s="2" t="s">
        <v>1011</v>
      </c>
      <c r="AH63" s="2" t="s">
        <v>1011</v>
      </c>
      <c r="AI63" s="2" t="s">
        <v>1011</v>
      </c>
      <c r="AJ63" s="2" t="s">
        <v>1011</v>
      </c>
      <c r="AK63" s="2" t="s">
        <v>1011</v>
      </c>
      <c r="AL63" s="2" t="s">
        <v>1011</v>
      </c>
      <c r="AM63" s="2" t="s">
        <v>1011</v>
      </c>
      <c r="AN63" s="2" t="s">
        <v>1011</v>
      </c>
      <c r="AO63" s="2" t="s">
        <v>1011</v>
      </c>
      <c r="AP63" s="2" t="s">
        <v>1011</v>
      </c>
      <c r="AQ63" s="2" t="s">
        <v>1011</v>
      </c>
      <c r="AR63" s="2" t="s">
        <v>1011</v>
      </c>
      <c r="AS63" s="2" t="s">
        <v>1011</v>
      </c>
      <c r="AT63" s="2" t="s">
        <v>1011</v>
      </c>
      <c r="AU63" s="2" t="s">
        <v>1011</v>
      </c>
      <c r="AV63" s="2" t="s">
        <v>1011</v>
      </c>
      <c r="AW63" s="2" t="s">
        <v>1011</v>
      </c>
      <c r="AX63" s="2" t="s">
        <v>1011</v>
      </c>
      <c r="AY63" s="2" t="s">
        <v>1011</v>
      </c>
      <c r="AZ63" s="2" t="s">
        <v>1011</v>
      </c>
      <c r="BA63" s="2" t="s">
        <v>1011</v>
      </c>
      <c r="BB63" s="2" t="s">
        <v>1011</v>
      </c>
      <c r="BC63" s="2" t="s">
        <v>1011</v>
      </c>
      <c r="BD63" s="2" t="s">
        <v>1011</v>
      </c>
      <c r="BE63" s="2" t="s">
        <v>1011</v>
      </c>
      <c r="BF63" s="2" t="s">
        <v>1011</v>
      </c>
      <c r="BG63" s="2" t="s">
        <v>1011</v>
      </c>
      <c r="BH63" s="2" t="s">
        <v>1011</v>
      </c>
      <c r="BI63" s="2" t="s">
        <v>1011</v>
      </c>
      <c r="BJ63" s="2" t="s">
        <v>1011</v>
      </c>
      <c r="BK63" s="2" t="s">
        <v>1011</v>
      </c>
      <c r="BL63" s="2" t="s">
        <v>1011</v>
      </c>
      <c r="BM63" s="2" t="s">
        <v>1011</v>
      </c>
      <c r="BN63" s="2" t="s">
        <v>1011</v>
      </c>
      <c r="BO63" s="2" t="s">
        <v>1011</v>
      </c>
      <c r="BP63" s="2" t="s">
        <v>1011</v>
      </c>
      <c r="BQ63" s="2" t="s">
        <v>1011</v>
      </c>
      <c r="BR63" s="2" t="s">
        <v>1011</v>
      </c>
      <c r="BS63" s="2" t="s">
        <v>1011</v>
      </c>
      <c r="BT63" s="2" t="s">
        <v>1011</v>
      </c>
      <c r="BU63" s="2" t="s">
        <v>1011</v>
      </c>
      <c r="BV63" s="2" t="s">
        <v>1011</v>
      </c>
      <c r="BW63" s="2" t="s">
        <v>1011</v>
      </c>
      <c r="BX63" s="2" t="s">
        <v>1011</v>
      </c>
      <c r="BY63" s="2" t="s">
        <v>1011</v>
      </c>
      <c r="BZ63" s="2" t="s">
        <v>1011</v>
      </c>
      <c r="CA63" s="2" t="s">
        <v>1011</v>
      </c>
      <c r="CB63" s="2" t="s">
        <v>1011</v>
      </c>
      <c r="CC63" s="2" t="s">
        <v>1011</v>
      </c>
      <c r="CD63" s="2" t="s">
        <v>1011</v>
      </c>
      <c r="CE63" s="2" t="s">
        <v>1011</v>
      </c>
      <c r="CF63" s="2" t="s">
        <v>1011</v>
      </c>
      <c r="CG63" s="2" t="s">
        <v>1011</v>
      </c>
      <c r="CH63" s="2" t="s">
        <v>1011</v>
      </c>
      <c r="CI63" s="2" t="s">
        <v>1011</v>
      </c>
      <c r="CJ63" s="2" t="s">
        <v>1011</v>
      </c>
      <c r="CK63" s="2" t="s">
        <v>1011</v>
      </c>
      <c r="CL63" s="2" t="s">
        <v>1011</v>
      </c>
      <c r="CM63" s="2" t="s">
        <v>1011</v>
      </c>
      <c r="CN63" s="2" t="s">
        <v>1011</v>
      </c>
      <c r="CO63" s="2" t="s">
        <v>1011</v>
      </c>
      <c r="CP63" s="2" t="s">
        <v>1011</v>
      </c>
      <c r="CQ63" s="2" t="s">
        <v>1011</v>
      </c>
      <c r="CR63" s="2" t="s">
        <v>1011</v>
      </c>
      <c r="CS63" s="2" t="s">
        <v>1011</v>
      </c>
      <c r="CT63" s="2" t="s">
        <v>1011</v>
      </c>
      <c r="CU63" s="2" t="s">
        <v>1011</v>
      </c>
      <c r="CV63" s="2" t="s">
        <v>1011</v>
      </c>
      <c r="CW63" s="2" t="s">
        <v>1011</v>
      </c>
      <c r="CX63" s="2" t="s">
        <v>1011</v>
      </c>
      <c r="CY63" s="2" t="s">
        <v>1011</v>
      </c>
      <c r="CZ63" s="2" t="s">
        <v>1011</v>
      </c>
      <c r="DA63" s="2" t="s">
        <v>1011</v>
      </c>
      <c r="DB63" s="2" t="s">
        <v>1011</v>
      </c>
      <c r="DC63" s="2" t="s">
        <v>1011</v>
      </c>
      <c r="DD63" s="2" t="s">
        <v>1011</v>
      </c>
      <c r="DE63" s="2" t="s">
        <v>1011</v>
      </c>
      <c r="DF63" s="2" t="s">
        <v>1011</v>
      </c>
      <c r="DG63" s="2" t="s">
        <v>1011</v>
      </c>
      <c r="DH63" s="2" t="s">
        <v>1011</v>
      </c>
      <c r="DI63" s="2" t="s">
        <v>1011</v>
      </c>
      <c r="DJ63" s="2" t="s">
        <v>1011</v>
      </c>
      <c r="DK63" s="2" t="s">
        <v>1011</v>
      </c>
      <c r="DL63" s="2" t="s">
        <v>1011</v>
      </c>
      <c r="DM63" s="2" t="s">
        <v>1011</v>
      </c>
      <c r="DN63" s="2" t="s">
        <v>1011</v>
      </c>
      <c r="DO63" s="2" t="s">
        <v>1011</v>
      </c>
      <c r="DP63" s="2" t="s">
        <v>1011</v>
      </c>
      <c r="DQ63" s="2" t="s">
        <v>1011</v>
      </c>
      <c r="DR63" s="2" t="s">
        <v>1011</v>
      </c>
      <c r="DS63" s="2" t="s">
        <v>1011</v>
      </c>
      <c r="DT63" s="2" t="s">
        <v>1011</v>
      </c>
      <c r="DU63" s="2" t="s">
        <v>1011</v>
      </c>
      <c r="DV63" s="2" t="s">
        <v>1011</v>
      </c>
      <c r="DW63" s="2" t="s">
        <v>1011</v>
      </c>
      <c r="DX63" s="2" t="s">
        <v>1011</v>
      </c>
      <c r="DY63" s="2" t="s">
        <v>1011</v>
      </c>
      <c r="DZ63" s="2" t="s">
        <v>1011</v>
      </c>
      <c r="EA63" s="2" t="s">
        <v>1011</v>
      </c>
      <c r="EB63" s="2" t="s">
        <v>1011</v>
      </c>
      <c r="EC63" s="2" t="s">
        <v>1011</v>
      </c>
      <c r="ED63" s="2" t="s">
        <v>1011</v>
      </c>
      <c r="EE63" s="2" t="s">
        <v>1011</v>
      </c>
      <c r="EF63" s="2" t="s">
        <v>1011</v>
      </c>
      <c r="EG63" s="2" t="s">
        <v>1011</v>
      </c>
      <c r="EH63" s="2" t="s">
        <v>1011</v>
      </c>
      <c r="EI63" s="2" t="s">
        <v>1011</v>
      </c>
      <c r="EJ63" s="2" t="s">
        <v>1011</v>
      </c>
      <c r="EK63" s="2" t="s">
        <v>1011</v>
      </c>
      <c r="EL63" s="2" t="s">
        <v>1011</v>
      </c>
      <c r="EM63" s="2" t="s">
        <v>1011</v>
      </c>
      <c r="EN63" s="2" t="s">
        <v>1011</v>
      </c>
      <c r="EO63" s="2" t="s">
        <v>1011</v>
      </c>
      <c r="EP63" s="2" t="s">
        <v>1011</v>
      </c>
      <c r="EQ63" s="2" t="s">
        <v>1011</v>
      </c>
      <c r="ER63" s="2" t="s">
        <v>1011</v>
      </c>
      <c r="ES63" s="2" t="s">
        <v>1011</v>
      </c>
      <c r="ET63" s="2" t="s">
        <v>1011</v>
      </c>
      <c r="EU63" s="2" t="s">
        <v>1011</v>
      </c>
      <c r="EV63" s="2" t="s">
        <v>1011</v>
      </c>
      <c r="EW63" s="2" t="s">
        <v>1011</v>
      </c>
      <c r="EX63" s="2" t="s">
        <v>1011</v>
      </c>
      <c r="EY63" s="2" t="s">
        <v>1011</v>
      </c>
      <c r="EZ63" s="2" t="s">
        <v>1011</v>
      </c>
      <c r="FA63" s="2" t="s">
        <v>1011</v>
      </c>
      <c r="FB63" s="2" t="s">
        <v>1011</v>
      </c>
      <c r="FC63" s="2" t="s">
        <v>1011</v>
      </c>
      <c r="FD63" s="2" t="s">
        <v>1011</v>
      </c>
      <c r="FE63" s="2" t="s">
        <v>1011</v>
      </c>
      <c r="FF63" s="2" t="s">
        <v>1011</v>
      </c>
      <c r="FG63" s="2" t="s">
        <v>1011</v>
      </c>
      <c r="FH63" s="2" t="s">
        <v>1011</v>
      </c>
      <c r="FI63" s="2" t="s">
        <v>1011</v>
      </c>
      <c r="FJ63" s="2" t="s">
        <v>1011</v>
      </c>
      <c r="FK63" s="2" t="s">
        <v>1011</v>
      </c>
      <c r="FL63" s="2" t="s">
        <v>1011</v>
      </c>
      <c r="FM63" s="2" t="s">
        <v>1011</v>
      </c>
      <c r="FN63" s="2" t="s">
        <v>1011</v>
      </c>
      <c r="FO63" s="2" t="s">
        <v>1011</v>
      </c>
      <c r="FP63" s="2" t="s">
        <v>1011</v>
      </c>
      <c r="FQ63" s="2" t="s">
        <v>1011</v>
      </c>
      <c r="FR63" s="2" t="s">
        <v>1011</v>
      </c>
      <c r="FS63" s="2" t="s">
        <v>1011</v>
      </c>
      <c r="FT63" s="2" t="s">
        <v>1011</v>
      </c>
      <c r="FU63" s="2" t="s">
        <v>1011</v>
      </c>
      <c r="FV63" s="2" t="s">
        <v>1011</v>
      </c>
      <c r="FW63" s="2" t="s">
        <v>1011</v>
      </c>
      <c r="FX63" s="2" t="s">
        <v>1011</v>
      </c>
      <c r="FY63" s="2" t="s">
        <v>1011</v>
      </c>
      <c r="FZ63" s="2" t="s">
        <v>1011</v>
      </c>
      <c r="GA63" s="2" t="s">
        <v>1011</v>
      </c>
      <c r="GB63" s="2" t="s">
        <v>1011</v>
      </c>
      <c r="GC63" s="2" t="s">
        <v>1011</v>
      </c>
      <c r="GD63" s="2" t="s">
        <v>1011</v>
      </c>
      <c r="GE63" s="2" t="s">
        <v>1011</v>
      </c>
      <c r="GF63" s="2" t="s">
        <v>1011</v>
      </c>
      <c r="GG63" s="2" t="s">
        <v>1011</v>
      </c>
      <c r="GH63" s="2" t="s">
        <v>1011</v>
      </c>
      <c r="GI63" s="2" t="s">
        <v>1011</v>
      </c>
      <c r="GJ63" s="2" t="s">
        <v>1011</v>
      </c>
      <c r="GK63" s="2" t="s">
        <v>1011</v>
      </c>
      <c r="GL63" s="2" t="s">
        <v>1011</v>
      </c>
      <c r="GM63" s="2" t="s">
        <v>1011</v>
      </c>
      <c r="GN63" s="2" t="s">
        <v>1011</v>
      </c>
      <c r="GO63" s="2" t="s">
        <v>1011</v>
      </c>
      <c r="GP63" s="2" t="s">
        <v>1011</v>
      </c>
      <c r="GQ63" s="2" t="s">
        <v>1011</v>
      </c>
      <c r="GR63" s="2" t="s">
        <v>1011</v>
      </c>
      <c r="GS63" s="2" t="s">
        <v>1011</v>
      </c>
      <c r="GT63" s="2" t="s">
        <v>1011</v>
      </c>
      <c r="GU63" s="2" t="s">
        <v>1011</v>
      </c>
      <c r="GV63" s="2" t="s">
        <v>1011</v>
      </c>
      <c r="GW63" s="2" t="s">
        <v>1011</v>
      </c>
      <c r="GX63" s="2" t="s">
        <v>1011</v>
      </c>
      <c r="GY63" s="2" t="s">
        <v>1011</v>
      </c>
      <c r="GZ63" s="2" t="s">
        <v>1011</v>
      </c>
      <c r="HA63" s="2" t="s">
        <v>1011</v>
      </c>
      <c r="HB63" s="2" t="s">
        <v>1011</v>
      </c>
      <c r="HC63" s="2" t="s">
        <v>1011</v>
      </c>
      <c r="HD63" s="2" t="s">
        <v>1011</v>
      </c>
      <c r="HE63" s="2" t="s">
        <v>1011</v>
      </c>
      <c r="HF63" s="2" t="s">
        <v>1011</v>
      </c>
      <c r="HG63" s="2" t="s">
        <v>1011</v>
      </c>
      <c r="HH63" s="2" t="s">
        <v>1011</v>
      </c>
      <c r="HI63" s="2" t="s">
        <v>1011</v>
      </c>
      <c r="HJ63" s="2" t="s">
        <v>1011</v>
      </c>
      <c r="HK63" s="2" t="s">
        <v>1011</v>
      </c>
      <c r="HL63" s="2" t="s">
        <v>1011</v>
      </c>
      <c r="HM63" s="2" t="s">
        <v>1011</v>
      </c>
      <c r="HN63" s="2" t="s">
        <v>1011</v>
      </c>
      <c r="HO63" s="2" t="s">
        <v>1011</v>
      </c>
      <c r="HP63" s="2" t="s">
        <v>1011</v>
      </c>
      <c r="HQ63" s="2" t="s">
        <v>1011</v>
      </c>
      <c r="HR63" s="2" t="s">
        <v>1011</v>
      </c>
      <c r="HS63" s="2" t="s">
        <v>1011</v>
      </c>
      <c r="HT63" s="2" t="s">
        <v>1011</v>
      </c>
      <c r="HU63" s="2" t="s">
        <v>1011</v>
      </c>
      <c r="HV63" s="2" t="s">
        <v>1011</v>
      </c>
      <c r="HW63" s="2" t="s">
        <v>1011</v>
      </c>
      <c r="HX63" s="2" t="s">
        <v>1011</v>
      </c>
      <c r="HY63" s="2" t="s">
        <v>1011</v>
      </c>
      <c r="HZ63" s="2" t="s">
        <v>1011</v>
      </c>
      <c r="IA63" s="2" t="s">
        <v>1011</v>
      </c>
      <c r="IB63" s="2" t="s">
        <v>1011</v>
      </c>
      <c r="IC63" s="2" t="s">
        <v>1011</v>
      </c>
      <c r="ID63" s="2" t="s">
        <v>1011</v>
      </c>
      <c r="IE63" s="2" t="s">
        <v>1011</v>
      </c>
      <c r="IF63" s="2" t="s">
        <v>1011</v>
      </c>
      <c r="IG63" s="2" t="s">
        <v>1011</v>
      </c>
      <c r="IH63" s="2" t="s">
        <v>1011</v>
      </c>
      <c r="II63" s="2" t="s">
        <v>1011</v>
      </c>
      <c r="IJ63" s="2" t="s">
        <v>1011</v>
      </c>
      <c r="IK63" s="2" t="s">
        <v>1011</v>
      </c>
      <c r="IL63" s="2" t="s">
        <v>1011</v>
      </c>
      <c r="IM63" s="2" t="s">
        <v>1011</v>
      </c>
      <c r="IN63" s="2" t="s">
        <v>1011</v>
      </c>
      <c r="IO63" s="2" t="s">
        <v>1011</v>
      </c>
      <c r="IP63" s="2" t="s">
        <v>1011</v>
      </c>
      <c r="IQ63" s="2" t="s">
        <v>1011</v>
      </c>
      <c r="IR63" s="2" t="s">
        <v>1011</v>
      </c>
      <c r="IS63" s="2" t="s">
        <v>1011</v>
      </c>
      <c r="IT63" s="2" t="s">
        <v>1011</v>
      </c>
      <c r="IU63" s="2" t="s">
        <v>1011</v>
      </c>
      <c r="IV63" s="2" t="s">
        <v>1011</v>
      </c>
      <c r="IW63" s="2" t="s">
        <v>1011</v>
      </c>
      <c r="IX63" s="2" t="s">
        <v>1011</v>
      </c>
      <c r="IY63" s="2" t="s">
        <v>1011</v>
      </c>
      <c r="IZ63" s="2" t="s">
        <v>1011</v>
      </c>
      <c r="JA63" s="2" t="s">
        <v>1011</v>
      </c>
      <c r="JB63" s="2" t="s">
        <v>1011</v>
      </c>
      <c r="JC63" s="2" t="s">
        <v>1011</v>
      </c>
      <c r="JD63" s="2" t="s">
        <v>1011</v>
      </c>
      <c r="JE63" s="2" t="s">
        <v>1011</v>
      </c>
      <c r="JF63" s="2" t="s">
        <v>1011</v>
      </c>
      <c r="JG63" s="2" t="s">
        <v>1011</v>
      </c>
      <c r="JH63" s="2" t="s">
        <v>1011</v>
      </c>
      <c r="JI63" s="2" t="s">
        <v>1011</v>
      </c>
      <c r="JJ63" s="2" t="s">
        <v>1011</v>
      </c>
      <c r="JK63" s="2" t="s">
        <v>1011</v>
      </c>
      <c r="JL63" s="2" t="s">
        <v>1011</v>
      </c>
      <c r="JM63" s="2" t="s">
        <v>1011</v>
      </c>
      <c r="JN63" s="2" t="s">
        <v>1011</v>
      </c>
      <c r="JO63" s="2" t="s">
        <v>1011</v>
      </c>
      <c r="JP63" s="2" t="s">
        <v>1011</v>
      </c>
      <c r="JQ63" s="2" t="s">
        <v>1011</v>
      </c>
      <c r="JR63" s="2" t="s">
        <v>1011</v>
      </c>
      <c r="JS63" s="2" t="s">
        <v>1011</v>
      </c>
      <c r="JT63" s="2" t="s">
        <v>1011</v>
      </c>
      <c r="JU63" s="2" t="s">
        <v>1011</v>
      </c>
      <c r="JV63" s="2" t="s">
        <v>1011</v>
      </c>
      <c r="JW63" s="2" t="s">
        <v>1011</v>
      </c>
      <c r="JX63" s="2" t="s">
        <v>1011</v>
      </c>
      <c r="JY63" s="2" t="s">
        <v>1011</v>
      </c>
      <c r="JZ63" s="2" t="s">
        <v>1011</v>
      </c>
      <c r="KA63" s="2" t="s">
        <v>1011</v>
      </c>
      <c r="KB63" s="2" t="s">
        <v>1011</v>
      </c>
      <c r="KC63" s="2" t="s">
        <v>1011</v>
      </c>
      <c r="KD63" s="2" t="s">
        <v>1011</v>
      </c>
      <c r="KE63" s="2" t="s">
        <v>1011</v>
      </c>
      <c r="KF63" s="2" t="s">
        <v>1011</v>
      </c>
      <c r="KG63" s="2" t="s">
        <v>1011</v>
      </c>
      <c r="KH63" s="2" t="s">
        <v>1011</v>
      </c>
      <c r="KI63" s="2" t="s">
        <v>1011</v>
      </c>
      <c r="KJ63" s="2" t="s">
        <v>1011</v>
      </c>
      <c r="KK63" s="2" t="s">
        <v>1011</v>
      </c>
      <c r="KL63" s="2" t="s">
        <v>1011</v>
      </c>
      <c r="KM63" s="2" t="s">
        <v>1011</v>
      </c>
      <c r="KN63" s="2" t="s">
        <v>1011</v>
      </c>
      <c r="KO63" s="2" t="s">
        <v>1011</v>
      </c>
      <c r="KP63" s="2" t="s">
        <v>1011</v>
      </c>
      <c r="KQ63" s="2" t="s">
        <v>1011</v>
      </c>
      <c r="KR63" s="2" t="s">
        <v>1011</v>
      </c>
      <c r="KS63" s="2" t="s">
        <v>1011</v>
      </c>
      <c r="KT63" s="2" t="s">
        <v>1011</v>
      </c>
      <c r="KU63" s="2" t="s">
        <v>1011</v>
      </c>
      <c r="KV63" s="2" t="s">
        <v>1011</v>
      </c>
      <c r="KW63" s="2" t="s">
        <v>1011</v>
      </c>
      <c r="KX63" s="2" t="s">
        <v>1011</v>
      </c>
      <c r="KY63" s="2" t="s">
        <v>1011</v>
      </c>
      <c r="KZ63" s="2" t="s">
        <v>1011</v>
      </c>
      <c r="LA63" s="2" t="s">
        <v>1011</v>
      </c>
      <c r="LB63" s="2" t="s">
        <v>1011</v>
      </c>
      <c r="LC63" s="2" t="s">
        <v>1011</v>
      </c>
      <c r="LD63" s="2" t="s">
        <v>1011</v>
      </c>
      <c r="LE63" s="2" t="s">
        <v>1011</v>
      </c>
      <c r="LF63" s="2" t="s">
        <v>1011</v>
      </c>
      <c r="LG63" s="2" t="s">
        <v>1011</v>
      </c>
      <c r="LH63" s="2" t="s">
        <v>1011</v>
      </c>
      <c r="LI63" s="2" t="s">
        <v>1011</v>
      </c>
      <c r="LJ63" s="2" t="s">
        <v>1011</v>
      </c>
      <c r="LK63" s="2" t="s">
        <v>1011</v>
      </c>
      <c r="LL63" s="2" t="s">
        <v>1011</v>
      </c>
      <c r="LM63" s="2" t="s">
        <v>1011</v>
      </c>
      <c r="LN63" s="2" t="s">
        <v>1011</v>
      </c>
      <c r="LO63" s="2" t="s">
        <v>1011</v>
      </c>
      <c r="LP63" s="2" t="s">
        <v>1011</v>
      </c>
      <c r="LQ63" s="2" t="s">
        <v>1011</v>
      </c>
      <c r="LR63" s="2" t="s">
        <v>1011</v>
      </c>
      <c r="LS63" s="2" t="s">
        <v>1011</v>
      </c>
      <c r="LT63" s="2" t="s">
        <v>1011</v>
      </c>
      <c r="LU63" s="2" t="s">
        <v>1011</v>
      </c>
      <c r="LV63" s="2" t="s">
        <v>1011</v>
      </c>
      <c r="LW63" s="2" t="s">
        <v>1011</v>
      </c>
      <c r="LX63" s="2" t="s">
        <v>1011</v>
      </c>
      <c r="LY63" s="2" t="s">
        <v>1011</v>
      </c>
      <c r="LZ63" s="2" t="s">
        <v>1011</v>
      </c>
      <c r="MA63" s="2" t="s">
        <v>1011</v>
      </c>
      <c r="MB63" s="2" t="s">
        <v>1011</v>
      </c>
      <c r="MC63" s="2" t="s">
        <v>1011</v>
      </c>
      <c r="MD63" s="2" t="s">
        <v>1011</v>
      </c>
      <c r="ME63" s="2" t="s">
        <v>1011</v>
      </c>
      <c r="MF63" s="2" t="s">
        <v>1011</v>
      </c>
      <c r="MG63" s="2" t="s">
        <v>1011</v>
      </c>
      <c r="MH63" s="2" t="s">
        <v>1011</v>
      </c>
      <c r="MI63" s="2" t="s">
        <v>1011</v>
      </c>
      <c r="MJ63" s="2" t="s">
        <v>1011</v>
      </c>
      <c r="MK63" s="2" t="s">
        <v>1011</v>
      </c>
      <c r="ML63" s="2" t="s">
        <v>1011</v>
      </c>
      <c r="MM63" s="2" t="s">
        <v>1011</v>
      </c>
      <c r="MN63" s="2" t="s">
        <v>1011</v>
      </c>
      <c r="MO63" s="2" t="s">
        <v>1011</v>
      </c>
      <c r="MP63" s="2" t="s">
        <v>1011</v>
      </c>
      <c r="MQ63" s="2" t="s">
        <v>1011</v>
      </c>
      <c r="MR63" s="2" t="s">
        <v>1011</v>
      </c>
      <c r="MS63" s="2" t="s">
        <v>1011</v>
      </c>
      <c r="MT63" s="2" t="s">
        <v>1011</v>
      </c>
      <c r="MU63" s="2" t="s">
        <v>1011</v>
      </c>
      <c r="MV63" s="2" t="s">
        <v>1011</v>
      </c>
      <c r="MW63" s="2" t="s">
        <v>1011</v>
      </c>
      <c r="MX63" s="2" t="s">
        <v>1011</v>
      </c>
      <c r="MY63" s="2" t="s">
        <v>1011</v>
      </c>
      <c r="MZ63" s="2" t="s">
        <v>1011</v>
      </c>
      <c r="NA63" s="2" t="s">
        <v>1011</v>
      </c>
      <c r="NB63" s="2" t="s">
        <v>1011</v>
      </c>
      <c r="NC63" s="2" t="s">
        <v>1011</v>
      </c>
      <c r="ND63" s="2" t="s">
        <v>1011</v>
      </c>
      <c r="NE63" s="2" t="s">
        <v>1011</v>
      </c>
      <c r="NF63" s="2" t="s">
        <v>1011</v>
      </c>
      <c r="NG63" s="2" t="s">
        <v>1011</v>
      </c>
      <c r="NH63" s="2" t="s">
        <v>1011</v>
      </c>
      <c r="NI63" s="2" t="s">
        <v>1011</v>
      </c>
      <c r="NJ63" s="2" t="s">
        <v>1011</v>
      </c>
      <c r="NK63" s="2" t="s">
        <v>1011</v>
      </c>
      <c r="NL63" s="2" t="s">
        <v>1011</v>
      </c>
      <c r="NM63" s="2" t="s">
        <v>1011</v>
      </c>
      <c r="NN63" s="2" t="s">
        <v>1011</v>
      </c>
      <c r="NO63" s="2" t="s">
        <v>1011</v>
      </c>
      <c r="NP63" s="2" t="s">
        <v>1011</v>
      </c>
      <c r="NQ63" s="2" t="s">
        <v>1011</v>
      </c>
      <c r="NR63" s="2" t="s">
        <v>1011</v>
      </c>
      <c r="NS63" s="2" t="s">
        <v>1011</v>
      </c>
      <c r="NT63" s="2" t="s">
        <v>1011</v>
      </c>
      <c r="NU63" s="2" t="s">
        <v>1011</v>
      </c>
      <c r="NV63" s="2" t="s">
        <v>1011</v>
      </c>
      <c r="NW63" s="2" t="s">
        <v>1011</v>
      </c>
      <c r="NX63" s="2" t="s">
        <v>1011</v>
      </c>
      <c r="NY63" s="2" t="s">
        <v>1011</v>
      </c>
      <c r="NZ63" s="2" t="s">
        <v>1011</v>
      </c>
      <c r="OA63" s="2" t="s">
        <v>1011</v>
      </c>
      <c r="OB63" s="2" t="s">
        <v>1011</v>
      </c>
      <c r="OC63" s="2" t="s">
        <v>1011</v>
      </c>
      <c r="OD63" s="2" t="s">
        <v>1011</v>
      </c>
      <c r="OE63" s="2" t="s">
        <v>1011</v>
      </c>
      <c r="OF63" s="2" t="s">
        <v>1011</v>
      </c>
      <c r="OG63" s="2" t="s">
        <v>1011</v>
      </c>
      <c r="OH63" s="2" t="s">
        <v>1011</v>
      </c>
      <c r="OI63" s="2" t="s">
        <v>1011</v>
      </c>
      <c r="OJ63" s="2" t="s">
        <v>1011</v>
      </c>
      <c r="OK63" s="2" t="s">
        <v>1011</v>
      </c>
      <c r="OL63" s="2" t="s">
        <v>1011</v>
      </c>
      <c r="OM63" s="2" t="s">
        <v>1011</v>
      </c>
      <c r="ON63" s="2" t="s">
        <v>1011</v>
      </c>
      <c r="OO63" s="2" t="s">
        <v>1011</v>
      </c>
      <c r="OP63" s="2" t="s">
        <v>1011</v>
      </c>
      <c r="OQ63" s="2" t="s">
        <v>1011</v>
      </c>
      <c r="OR63" s="2" t="s">
        <v>1011</v>
      </c>
      <c r="OS63" s="2" t="s">
        <v>1011</v>
      </c>
      <c r="OT63" s="2" t="s">
        <v>1011</v>
      </c>
      <c r="OU63" s="2" t="s">
        <v>1011</v>
      </c>
      <c r="OV63" s="2" t="s">
        <v>1011</v>
      </c>
      <c r="OW63" s="2" t="s">
        <v>1011</v>
      </c>
      <c r="OX63" s="2" t="s">
        <v>1011</v>
      </c>
      <c r="OY63" s="2" t="s">
        <v>1011</v>
      </c>
      <c r="OZ63" s="2" t="s">
        <v>1011</v>
      </c>
      <c r="PA63" s="2" t="s">
        <v>1011</v>
      </c>
      <c r="PB63" s="2" t="s">
        <v>1011</v>
      </c>
      <c r="PC63" s="2" t="s">
        <v>1011</v>
      </c>
      <c r="PD63" s="2" t="s">
        <v>1011</v>
      </c>
      <c r="PE63" s="2" t="s">
        <v>1011</v>
      </c>
      <c r="PF63" s="2" t="s">
        <v>1011</v>
      </c>
      <c r="PG63" s="2" t="s">
        <v>1011</v>
      </c>
      <c r="PH63" s="2" t="s">
        <v>1011</v>
      </c>
      <c r="PI63" s="2" t="s">
        <v>1011</v>
      </c>
      <c r="PJ63" s="2" t="s">
        <v>1011</v>
      </c>
      <c r="PK63" s="2" t="s">
        <v>1011</v>
      </c>
      <c r="PL63" s="2" t="s">
        <v>1011</v>
      </c>
      <c r="PM63" s="2" t="s">
        <v>1011</v>
      </c>
      <c r="PN63" s="2" t="s">
        <v>1011</v>
      </c>
      <c r="PO63" s="2" t="s">
        <v>1011</v>
      </c>
      <c r="PP63" s="2" t="s">
        <v>1011</v>
      </c>
      <c r="PQ63" s="2" t="s">
        <v>1011</v>
      </c>
      <c r="PR63" s="2" t="s">
        <v>1011</v>
      </c>
      <c r="PS63" s="2" t="s">
        <v>1011</v>
      </c>
      <c r="PT63" s="2" t="s">
        <v>1011</v>
      </c>
      <c r="PU63" s="2" t="s">
        <v>1011</v>
      </c>
      <c r="PV63" s="2" t="s">
        <v>1011</v>
      </c>
      <c r="PW63" s="2" t="s">
        <v>1011</v>
      </c>
      <c r="PX63" s="2" t="s">
        <v>1011</v>
      </c>
      <c r="PY63" s="2" t="s">
        <v>1011</v>
      </c>
      <c r="PZ63" s="2" t="s">
        <v>1011</v>
      </c>
      <c r="QA63" s="2" t="s">
        <v>1011</v>
      </c>
      <c r="QB63" s="2" t="s">
        <v>1011</v>
      </c>
      <c r="QC63" s="2" t="s">
        <v>1011</v>
      </c>
      <c r="QD63" s="2" t="s">
        <v>1011</v>
      </c>
      <c r="QE63" s="2" t="s">
        <v>1011</v>
      </c>
      <c r="QF63" s="2" t="s">
        <v>1011</v>
      </c>
      <c r="QG63" s="2" t="s">
        <v>1011</v>
      </c>
      <c r="QH63" s="2" t="s">
        <v>1011</v>
      </c>
      <c r="QI63" s="2" t="s">
        <v>1011</v>
      </c>
      <c r="QJ63" s="2" t="s">
        <v>1011</v>
      </c>
      <c r="QK63" s="2" t="s">
        <v>1011</v>
      </c>
      <c r="QL63" s="2" t="s">
        <v>1011</v>
      </c>
      <c r="QM63" s="2" t="s">
        <v>1011</v>
      </c>
      <c r="QN63" s="2" t="s">
        <v>1011</v>
      </c>
      <c r="QO63" s="2" t="s">
        <v>1011</v>
      </c>
      <c r="QP63" s="2" t="s">
        <v>1011</v>
      </c>
      <c r="QQ63" s="2" t="s">
        <v>1011</v>
      </c>
      <c r="QR63" s="2" t="s">
        <v>1011</v>
      </c>
      <c r="QS63" s="2" t="s">
        <v>1011</v>
      </c>
      <c r="QT63" s="2" t="s">
        <v>1011</v>
      </c>
      <c r="QU63" s="2" t="s">
        <v>1011</v>
      </c>
      <c r="QV63" s="2" t="s">
        <v>1011</v>
      </c>
      <c r="QW63" s="2" t="s">
        <v>1011</v>
      </c>
      <c r="QX63" s="2" t="s">
        <v>1011</v>
      </c>
      <c r="QY63" s="2" t="s">
        <v>1011</v>
      </c>
      <c r="QZ63" s="2" t="s">
        <v>1011</v>
      </c>
      <c r="RA63" s="2" t="s">
        <v>1011</v>
      </c>
      <c r="RB63" s="2" t="s">
        <v>1011</v>
      </c>
      <c r="RC63" s="2" t="s">
        <v>1011</v>
      </c>
      <c r="RD63" s="2" t="s">
        <v>1011</v>
      </c>
      <c r="RE63" s="2" t="s">
        <v>1011</v>
      </c>
      <c r="RF63" s="2" t="s">
        <v>1011</v>
      </c>
      <c r="RG63" s="2" t="s">
        <v>1011</v>
      </c>
      <c r="RH63" s="2" t="s">
        <v>1011</v>
      </c>
      <c r="RI63" s="2" t="s">
        <v>1011</v>
      </c>
      <c r="RJ63" s="2" t="s">
        <v>1011</v>
      </c>
      <c r="RK63" s="2" t="s">
        <v>1011</v>
      </c>
      <c r="RL63" s="2" t="s">
        <v>1011</v>
      </c>
      <c r="RM63" s="2" t="s">
        <v>1011</v>
      </c>
      <c r="RN63" s="2" t="s">
        <v>1011</v>
      </c>
      <c r="RO63" s="2" t="s">
        <v>1011</v>
      </c>
      <c r="RP63" s="2" t="s">
        <v>1011</v>
      </c>
      <c r="RQ63" s="2" t="s">
        <v>1011</v>
      </c>
      <c r="RR63" s="2" t="s">
        <v>1011</v>
      </c>
      <c r="RS63" s="2" t="s">
        <v>1011</v>
      </c>
      <c r="RT63" s="2" t="s">
        <v>1011</v>
      </c>
      <c r="RU63" s="2" t="s">
        <v>1011</v>
      </c>
      <c r="RV63" s="2" t="s">
        <v>1011</v>
      </c>
      <c r="RW63" s="2" t="s">
        <v>1011</v>
      </c>
      <c r="RX63" s="2" t="s">
        <v>1011</v>
      </c>
      <c r="RY63" s="2" t="s">
        <v>1011</v>
      </c>
      <c r="RZ63" s="2" t="s">
        <v>1011</v>
      </c>
      <c r="SA63" s="2" t="s">
        <v>1011</v>
      </c>
      <c r="SB63" s="2" t="s">
        <v>1011</v>
      </c>
      <c r="SC63" s="2" t="s">
        <v>1011</v>
      </c>
      <c r="SD63" s="2" t="s">
        <v>1011</v>
      </c>
      <c r="SE63" s="2" t="s">
        <v>1011</v>
      </c>
      <c r="SF63" s="2" t="s">
        <v>1011</v>
      </c>
      <c r="SG63" s="2" t="s">
        <v>1011</v>
      </c>
      <c r="SH63" s="2" t="s">
        <v>1011</v>
      </c>
      <c r="SI63" s="2" t="s">
        <v>1011</v>
      </c>
      <c r="SJ63" s="2" t="s">
        <v>1011</v>
      </c>
      <c r="SK63" s="2" t="s">
        <v>1011</v>
      </c>
      <c r="SL63" s="2" t="s">
        <v>1011</v>
      </c>
    </row>
    <row r="64" spans="1:506" ht="91.5">
      <c r="A64" s="1">
        <v>45820.952546296299</v>
      </c>
      <c r="B64" s="1">
        <v>45820.967291666668</v>
      </c>
      <c r="C64" s="2"/>
      <c r="D64" s="2"/>
      <c r="E64">
        <v>73</v>
      </c>
      <c r="F64">
        <v>1274</v>
      </c>
      <c r="G64" s="2" t="s">
        <v>2018</v>
      </c>
      <c r="H64" s="1">
        <v>45827.967326261576</v>
      </c>
      <c r="I64" s="2" t="s">
        <v>2040</v>
      </c>
      <c r="J64" s="2" t="s">
        <v>1011</v>
      </c>
      <c r="K64" s="2" t="s">
        <v>1011</v>
      </c>
      <c r="L64" s="2" t="s">
        <v>1011</v>
      </c>
      <c r="M64" s="2" t="s">
        <v>1011</v>
      </c>
      <c r="P64" s="2"/>
      <c r="Q64" s="2" t="s">
        <v>1012</v>
      </c>
      <c r="R64" s="2" t="s">
        <v>1013</v>
      </c>
      <c r="S64" s="2" t="s">
        <v>1018</v>
      </c>
      <c r="T64" s="2" t="s">
        <v>1011</v>
      </c>
      <c r="U64" s="2" t="s">
        <v>1011</v>
      </c>
      <c r="V64" s="2" t="s">
        <v>1011</v>
      </c>
      <c r="W64" s="2" t="s">
        <v>1011</v>
      </c>
      <c r="X64" s="2" t="s">
        <v>1011</v>
      </c>
      <c r="Y64" s="2" t="s">
        <v>1011</v>
      </c>
      <c r="Z64" s="2" t="s">
        <v>1011</v>
      </c>
      <c r="AA64" s="2" t="s">
        <v>1011</v>
      </c>
      <c r="AB64" s="2" t="s">
        <v>1011</v>
      </c>
      <c r="AC64" s="2" t="s">
        <v>1011</v>
      </c>
      <c r="AD64" s="2" t="s">
        <v>1011</v>
      </c>
      <c r="AE64">
        <v>0.751</v>
      </c>
      <c r="AF64">
        <v>1.637</v>
      </c>
      <c r="AG64">
        <v>9.3480000000000008</v>
      </c>
      <c r="AH64">
        <v>3</v>
      </c>
      <c r="AI64" s="2" t="s">
        <v>1139</v>
      </c>
      <c r="AJ64" s="2" t="s">
        <v>1011</v>
      </c>
      <c r="AK64" s="2" t="s">
        <v>1011</v>
      </c>
      <c r="AL64" s="2" t="s">
        <v>1011</v>
      </c>
      <c r="AM64" s="2" t="s">
        <v>1011</v>
      </c>
      <c r="AN64" s="2" t="s">
        <v>1011</v>
      </c>
      <c r="AO64">
        <v>0.80400000000000005</v>
      </c>
      <c r="AP64">
        <v>9.3209999999999997</v>
      </c>
      <c r="AQ64">
        <v>24.391999999999999</v>
      </c>
      <c r="AR64">
        <v>5</v>
      </c>
      <c r="AS64" s="2" t="s">
        <v>2041</v>
      </c>
      <c r="AT64" s="2" t="s">
        <v>1011</v>
      </c>
      <c r="AU64" s="2" t="s">
        <v>1011</v>
      </c>
      <c r="AV64" s="2" t="s">
        <v>1011</v>
      </c>
      <c r="AW64" s="2" t="s">
        <v>1011</v>
      </c>
      <c r="AX64" s="2" t="s">
        <v>1011</v>
      </c>
      <c r="AY64" s="2" t="s">
        <v>1011</v>
      </c>
      <c r="AZ64" s="2" t="s">
        <v>1011</v>
      </c>
      <c r="BA64" s="2" t="s">
        <v>1011</v>
      </c>
      <c r="BB64" s="2" t="s">
        <v>1011</v>
      </c>
      <c r="BC64" s="2" t="s">
        <v>1011</v>
      </c>
      <c r="BD64" s="2" t="s">
        <v>1011</v>
      </c>
      <c r="BE64" s="2" t="s">
        <v>1011</v>
      </c>
      <c r="BF64" s="2" t="s">
        <v>1011</v>
      </c>
      <c r="BG64" s="2" t="s">
        <v>1011</v>
      </c>
      <c r="BH64" s="2" t="s">
        <v>1011</v>
      </c>
      <c r="BI64" s="2" t="s">
        <v>1011</v>
      </c>
      <c r="BJ64" s="2" t="s">
        <v>1011</v>
      </c>
      <c r="BK64" s="2" t="s">
        <v>1011</v>
      </c>
      <c r="BL64" s="2" t="s">
        <v>1011</v>
      </c>
      <c r="BM64" s="2" t="s">
        <v>1011</v>
      </c>
      <c r="BN64">
        <v>0.754</v>
      </c>
      <c r="BO64">
        <v>2.56</v>
      </c>
      <c r="BP64">
        <v>18.501000000000001</v>
      </c>
      <c r="BQ64">
        <v>4</v>
      </c>
      <c r="BR64" s="2" t="s">
        <v>1144</v>
      </c>
      <c r="BS64">
        <v>0.95399999999999996</v>
      </c>
      <c r="BT64">
        <v>5.194</v>
      </c>
      <c r="BU64">
        <v>14.118</v>
      </c>
      <c r="BV64">
        <v>2</v>
      </c>
      <c r="BW64" s="2" t="s">
        <v>2042</v>
      </c>
      <c r="BX64" s="2" t="s">
        <v>1011</v>
      </c>
      <c r="BY64" s="2" t="s">
        <v>1011</v>
      </c>
      <c r="BZ64" s="2" t="s">
        <v>1011</v>
      </c>
      <c r="CA64" s="2" t="s">
        <v>1011</v>
      </c>
      <c r="CB64" s="2" t="s">
        <v>1011</v>
      </c>
      <c r="CC64" s="2" t="s">
        <v>1011</v>
      </c>
      <c r="CD64" s="2" t="s">
        <v>1011</v>
      </c>
      <c r="CE64" s="2" t="s">
        <v>1011</v>
      </c>
      <c r="CF64" s="2" t="s">
        <v>1011</v>
      </c>
      <c r="CG64" s="2" t="s">
        <v>1011</v>
      </c>
      <c r="CH64" s="2" t="s">
        <v>1011</v>
      </c>
      <c r="CI64" s="2" t="s">
        <v>1011</v>
      </c>
      <c r="CJ64" s="2" t="s">
        <v>1011</v>
      </c>
      <c r="CK64" s="2" t="s">
        <v>1011</v>
      </c>
      <c r="CL64" s="2" t="s">
        <v>1011</v>
      </c>
      <c r="CM64" s="2" t="s">
        <v>1011</v>
      </c>
      <c r="CN64" s="2" t="s">
        <v>1011</v>
      </c>
      <c r="CO64" s="2" t="s">
        <v>1011</v>
      </c>
      <c r="CP64" s="2" t="s">
        <v>1011</v>
      </c>
      <c r="CQ64" s="2" t="s">
        <v>1011</v>
      </c>
      <c r="CR64" s="2" t="s">
        <v>1011</v>
      </c>
      <c r="CS64" s="2" t="s">
        <v>1011</v>
      </c>
      <c r="CT64" s="2" t="s">
        <v>1011</v>
      </c>
      <c r="CU64" s="2" t="s">
        <v>1011</v>
      </c>
      <c r="CV64" s="2" t="s">
        <v>1011</v>
      </c>
      <c r="CW64" s="2" t="s">
        <v>1011</v>
      </c>
      <c r="CX64" s="2" t="s">
        <v>1011</v>
      </c>
      <c r="CY64" s="2" t="s">
        <v>1011</v>
      </c>
      <c r="CZ64" s="2" t="s">
        <v>1011</v>
      </c>
      <c r="DA64" s="2" t="s">
        <v>1011</v>
      </c>
      <c r="DB64" s="2" t="s">
        <v>1011</v>
      </c>
      <c r="DC64" s="2" t="s">
        <v>1011</v>
      </c>
      <c r="DD64" s="2" t="s">
        <v>1011</v>
      </c>
      <c r="DE64" s="2" t="s">
        <v>1011</v>
      </c>
      <c r="DF64" s="2" t="s">
        <v>1011</v>
      </c>
      <c r="DG64" s="2" t="s">
        <v>1011</v>
      </c>
      <c r="DH64" s="2" t="s">
        <v>1011</v>
      </c>
      <c r="DI64" s="2" t="s">
        <v>1011</v>
      </c>
      <c r="DJ64" s="2" t="s">
        <v>1011</v>
      </c>
      <c r="DK64" s="2" t="s">
        <v>1011</v>
      </c>
      <c r="DL64">
        <v>1.1970000000000001</v>
      </c>
      <c r="DM64">
        <v>2.3010000000000002</v>
      </c>
      <c r="DN64">
        <v>12.701000000000001</v>
      </c>
      <c r="DO64">
        <v>2</v>
      </c>
      <c r="DP64" s="2" t="s">
        <v>1852</v>
      </c>
      <c r="DQ64" s="2" t="s">
        <v>1011</v>
      </c>
      <c r="DR64" s="2" t="s">
        <v>1011</v>
      </c>
      <c r="DS64" s="2" t="s">
        <v>1011</v>
      </c>
      <c r="DT64" s="2" t="s">
        <v>1011</v>
      </c>
      <c r="DU64" s="2" t="s">
        <v>1011</v>
      </c>
      <c r="DV64" s="2" t="s">
        <v>1011</v>
      </c>
      <c r="DW64" s="2" t="s">
        <v>1011</v>
      </c>
      <c r="DX64" s="2" t="s">
        <v>1011</v>
      </c>
      <c r="DY64" s="2" t="s">
        <v>1011</v>
      </c>
      <c r="DZ64" s="2" t="s">
        <v>1011</v>
      </c>
      <c r="EA64">
        <v>6.133</v>
      </c>
      <c r="EB64">
        <v>33.661000000000001</v>
      </c>
      <c r="EC64">
        <v>39.215000000000003</v>
      </c>
      <c r="ED64">
        <v>3</v>
      </c>
      <c r="EE64" s="2" t="s">
        <v>1037</v>
      </c>
      <c r="EF64" s="2" t="s">
        <v>1011</v>
      </c>
      <c r="EG64" s="2" t="s">
        <v>1011</v>
      </c>
      <c r="EH64" s="2" t="s">
        <v>1011</v>
      </c>
      <c r="EI64" s="2" t="s">
        <v>1011</v>
      </c>
      <c r="EJ64" s="2" t="s">
        <v>1011</v>
      </c>
      <c r="EK64">
        <v>1.1539999999999999</v>
      </c>
      <c r="EL64">
        <v>6.9640000000000004</v>
      </c>
      <c r="EM64">
        <v>13.371</v>
      </c>
      <c r="EN64">
        <v>2</v>
      </c>
      <c r="EO64" s="2" t="s">
        <v>2043</v>
      </c>
      <c r="EP64">
        <v>0.80500000000000005</v>
      </c>
      <c r="EQ64">
        <v>5.0999999999999996</v>
      </c>
      <c r="ER64">
        <v>11.526</v>
      </c>
      <c r="ES64">
        <v>5</v>
      </c>
      <c r="ET64" s="2" t="s">
        <v>1154</v>
      </c>
      <c r="EU64" s="2" t="s">
        <v>1011</v>
      </c>
      <c r="EV64" s="2" t="s">
        <v>1011</v>
      </c>
      <c r="EW64" s="2" t="s">
        <v>1011</v>
      </c>
      <c r="EX64" s="2" t="s">
        <v>1011</v>
      </c>
      <c r="EY64" s="2" t="s">
        <v>1011</v>
      </c>
      <c r="EZ64" s="2" t="s">
        <v>1011</v>
      </c>
      <c r="FA64" s="2" t="s">
        <v>1011</v>
      </c>
      <c r="FB64" s="2" t="s">
        <v>1011</v>
      </c>
      <c r="FC64" s="2" t="s">
        <v>1011</v>
      </c>
      <c r="FD64" s="2" t="s">
        <v>1011</v>
      </c>
      <c r="FE64" s="2" t="s">
        <v>1011</v>
      </c>
      <c r="FF64" s="2" t="s">
        <v>1011</v>
      </c>
      <c r="FG64" s="2" t="s">
        <v>1011</v>
      </c>
      <c r="FH64" s="2" t="s">
        <v>1011</v>
      </c>
      <c r="FI64" s="2" t="s">
        <v>1011</v>
      </c>
      <c r="FJ64" s="2" t="s">
        <v>1011</v>
      </c>
      <c r="FK64" s="2" t="s">
        <v>1011</v>
      </c>
      <c r="FL64" s="2" t="s">
        <v>1011</v>
      </c>
      <c r="FM64" s="2" t="s">
        <v>1011</v>
      </c>
      <c r="FN64" s="2" t="s">
        <v>1011</v>
      </c>
      <c r="FO64">
        <v>0.68799999999999994</v>
      </c>
      <c r="FP64">
        <v>1.6579999999999999</v>
      </c>
      <c r="FQ64">
        <v>7.4429999999999996</v>
      </c>
      <c r="FR64">
        <v>2</v>
      </c>
      <c r="FS64" s="2" t="s">
        <v>1044</v>
      </c>
      <c r="FT64">
        <v>1.2889999999999999</v>
      </c>
      <c r="FU64">
        <v>2.4430000000000001</v>
      </c>
      <c r="FV64">
        <v>8.093</v>
      </c>
      <c r="FW64">
        <v>3</v>
      </c>
      <c r="FX64" s="2" t="s">
        <v>1152</v>
      </c>
      <c r="FY64" s="2" t="s">
        <v>1011</v>
      </c>
      <c r="FZ64" s="2" t="s">
        <v>1011</v>
      </c>
      <c r="GA64" s="2" t="s">
        <v>1011</v>
      </c>
      <c r="GB64" s="2" t="s">
        <v>1011</v>
      </c>
      <c r="GC64" s="2" t="s">
        <v>1011</v>
      </c>
      <c r="GD64" s="2" t="s">
        <v>1011</v>
      </c>
      <c r="GE64" s="2" t="s">
        <v>1011</v>
      </c>
      <c r="GF64" s="2" t="s">
        <v>1011</v>
      </c>
      <c r="GG64" s="2" t="s">
        <v>1011</v>
      </c>
      <c r="GH64" s="2" t="s">
        <v>1011</v>
      </c>
      <c r="GI64" s="2" t="s">
        <v>1011</v>
      </c>
      <c r="GJ64" s="2" t="s">
        <v>1011</v>
      </c>
      <c r="GK64" s="2" t="s">
        <v>1011</v>
      </c>
      <c r="GL64" s="2" t="s">
        <v>1011</v>
      </c>
      <c r="GM64" s="2" t="s">
        <v>1011</v>
      </c>
      <c r="GN64" s="2" t="s">
        <v>1011</v>
      </c>
      <c r="GO64" s="2" t="s">
        <v>1011</v>
      </c>
      <c r="GP64" s="2" t="s">
        <v>1011</v>
      </c>
      <c r="GQ64" s="2" t="s">
        <v>1011</v>
      </c>
      <c r="GR64" s="2" t="s">
        <v>1011</v>
      </c>
      <c r="GS64" s="2" t="s">
        <v>1011</v>
      </c>
      <c r="GT64" s="2" t="s">
        <v>1011</v>
      </c>
      <c r="GU64" s="2" t="s">
        <v>1011</v>
      </c>
      <c r="GV64" s="2" t="s">
        <v>1011</v>
      </c>
      <c r="GW64" s="2" t="s">
        <v>1011</v>
      </c>
      <c r="GX64" s="2" t="s">
        <v>1011</v>
      </c>
      <c r="GY64" s="2" t="s">
        <v>1011</v>
      </c>
      <c r="GZ64" s="2" t="s">
        <v>1011</v>
      </c>
      <c r="HA64" s="2" t="s">
        <v>1011</v>
      </c>
      <c r="HB64" s="2" t="s">
        <v>1011</v>
      </c>
      <c r="HC64" s="2" t="s">
        <v>1011</v>
      </c>
      <c r="HD64" s="2" t="s">
        <v>1011</v>
      </c>
      <c r="HE64" s="2" t="s">
        <v>1011</v>
      </c>
      <c r="HF64" s="2" t="s">
        <v>1011</v>
      </c>
      <c r="HG64" s="2" t="s">
        <v>1011</v>
      </c>
      <c r="HH64" s="2" t="s">
        <v>1011</v>
      </c>
      <c r="HI64" s="2" t="s">
        <v>1011</v>
      </c>
      <c r="HJ64" s="2" t="s">
        <v>1011</v>
      </c>
      <c r="HK64" s="2" t="s">
        <v>1011</v>
      </c>
      <c r="HL64" s="2" t="s">
        <v>1011</v>
      </c>
      <c r="HM64" s="2" t="s">
        <v>1011</v>
      </c>
      <c r="HN64" s="2" t="s">
        <v>1011</v>
      </c>
      <c r="HO64" s="2" t="s">
        <v>1011</v>
      </c>
      <c r="HP64" s="2" t="s">
        <v>1011</v>
      </c>
      <c r="HQ64" s="2" t="s">
        <v>1011</v>
      </c>
      <c r="HR64" s="2" t="s">
        <v>1011</v>
      </c>
      <c r="HS64" s="2" t="s">
        <v>1011</v>
      </c>
      <c r="HT64" s="2" t="s">
        <v>1011</v>
      </c>
      <c r="HU64" s="2" t="s">
        <v>1011</v>
      </c>
      <c r="HV64" s="2" t="s">
        <v>1011</v>
      </c>
      <c r="HW64" s="2" t="s">
        <v>1011</v>
      </c>
      <c r="HX64" s="2" t="s">
        <v>1011</v>
      </c>
      <c r="HY64" s="2" t="s">
        <v>1011</v>
      </c>
      <c r="HZ64" s="2" t="s">
        <v>1011</v>
      </c>
      <c r="IA64" s="2" t="s">
        <v>1011</v>
      </c>
      <c r="IB64" s="2" t="s">
        <v>1011</v>
      </c>
      <c r="IC64" s="2" t="s">
        <v>1011</v>
      </c>
      <c r="ID64" s="2" t="s">
        <v>1011</v>
      </c>
      <c r="IE64" s="2" t="s">
        <v>1011</v>
      </c>
      <c r="IF64" s="2" t="s">
        <v>1011</v>
      </c>
      <c r="IG64" s="2" t="s">
        <v>1011</v>
      </c>
      <c r="IH64" s="2" t="s">
        <v>1011</v>
      </c>
      <c r="II64" s="2" t="s">
        <v>1011</v>
      </c>
      <c r="IJ64" s="2" t="s">
        <v>1011</v>
      </c>
      <c r="IK64" s="2" t="s">
        <v>1011</v>
      </c>
      <c r="IL64" s="2" t="s">
        <v>1011</v>
      </c>
      <c r="IM64" s="2" t="s">
        <v>1011</v>
      </c>
      <c r="IN64" s="2" t="s">
        <v>1011</v>
      </c>
      <c r="IO64" s="2" t="s">
        <v>1011</v>
      </c>
      <c r="IP64" s="2" t="s">
        <v>1011</v>
      </c>
      <c r="IQ64" s="2" t="s">
        <v>1011</v>
      </c>
      <c r="IR64" s="2" t="s">
        <v>1011</v>
      </c>
      <c r="IS64" s="2" t="s">
        <v>1011</v>
      </c>
      <c r="IT64" s="2" t="s">
        <v>1011</v>
      </c>
      <c r="IU64" s="2" t="s">
        <v>1011</v>
      </c>
      <c r="IV64" s="2" t="s">
        <v>1011</v>
      </c>
      <c r="IW64" s="2" t="s">
        <v>1011</v>
      </c>
      <c r="IX64" s="2" t="s">
        <v>1011</v>
      </c>
      <c r="IY64" s="2" t="s">
        <v>1011</v>
      </c>
      <c r="IZ64" s="2" t="s">
        <v>1011</v>
      </c>
      <c r="JA64" s="2" t="s">
        <v>1011</v>
      </c>
      <c r="JB64" s="2" t="s">
        <v>1011</v>
      </c>
      <c r="JC64" s="2" t="s">
        <v>1011</v>
      </c>
      <c r="JD64" s="2" t="s">
        <v>1011</v>
      </c>
      <c r="JE64" s="2" t="s">
        <v>1011</v>
      </c>
      <c r="JF64" s="2" t="s">
        <v>1011</v>
      </c>
      <c r="JG64" s="2" t="s">
        <v>1011</v>
      </c>
      <c r="JH64" s="2" t="s">
        <v>1011</v>
      </c>
      <c r="JI64" s="2" t="s">
        <v>1011</v>
      </c>
      <c r="JJ64" s="2" t="s">
        <v>1011</v>
      </c>
      <c r="JK64" s="2" t="s">
        <v>1011</v>
      </c>
      <c r="JL64" s="2" t="s">
        <v>1011</v>
      </c>
      <c r="JM64" s="2" t="s">
        <v>1011</v>
      </c>
      <c r="JN64" s="2" t="s">
        <v>1011</v>
      </c>
      <c r="JO64" s="2" t="s">
        <v>1011</v>
      </c>
      <c r="JP64" s="2" t="s">
        <v>1011</v>
      </c>
      <c r="JQ64" s="2" t="s">
        <v>1011</v>
      </c>
      <c r="JR64" s="2" t="s">
        <v>1011</v>
      </c>
      <c r="JS64" s="2" t="s">
        <v>1011</v>
      </c>
      <c r="JT64" s="2" t="s">
        <v>1011</v>
      </c>
      <c r="JU64" s="2" t="s">
        <v>1011</v>
      </c>
      <c r="JV64" s="2" t="s">
        <v>1011</v>
      </c>
      <c r="JW64" s="2" t="s">
        <v>1011</v>
      </c>
      <c r="JX64" s="2" t="s">
        <v>1011</v>
      </c>
      <c r="JY64" s="2" t="s">
        <v>1011</v>
      </c>
      <c r="JZ64" s="2" t="s">
        <v>1011</v>
      </c>
      <c r="KA64" s="2" t="s">
        <v>1011</v>
      </c>
      <c r="KB64" s="2" t="s">
        <v>1011</v>
      </c>
      <c r="KC64" s="2" t="s">
        <v>1011</v>
      </c>
      <c r="KD64" s="2" t="s">
        <v>1011</v>
      </c>
      <c r="KE64" s="2" t="s">
        <v>1011</v>
      </c>
      <c r="KF64" s="2" t="s">
        <v>1011</v>
      </c>
      <c r="KG64" s="2" t="s">
        <v>1011</v>
      </c>
      <c r="KH64" s="2" t="s">
        <v>1011</v>
      </c>
      <c r="KI64" s="2" t="s">
        <v>1011</v>
      </c>
      <c r="KJ64" s="2" t="s">
        <v>1011</v>
      </c>
      <c r="KK64" s="2" t="s">
        <v>1011</v>
      </c>
      <c r="KL64" s="2" t="s">
        <v>1011</v>
      </c>
      <c r="KM64" s="2" t="s">
        <v>1011</v>
      </c>
      <c r="KN64" s="2" t="s">
        <v>1011</v>
      </c>
      <c r="KO64" s="2" t="s">
        <v>1011</v>
      </c>
      <c r="KP64" s="2" t="s">
        <v>1011</v>
      </c>
      <c r="KQ64" s="2" t="s">
        <v>1011</v>
      </c>
      <c r="KR64" s="2" t="s">
        <v>1011</v>
      </c>
      <c r="KS64" s="2" t="s">
        <v>1011</v>
      </c>
      <c r="KT64" s="2" t="s">
        <v>1011</v>
      </c>
      <c r="KU64" s="2" t="s">
        <v>1011</v>
      </c>
      <c r="KV64" s="2" t="s">
        <v>1011</v>
      </c>
      <c r="KW64" s="2" t="s">
        <v>1011</v>
      </c>
      <c r="KX64" s="2" t="s">
        <v>1011</v>
      </c>
      <c r="KY64" s="2" t="s">
        <v>1011</v>
      </c>
      <c r="KZ64" s="2" t="s">
        <v>1011</v>
      </c>
      <c r="LA64" s="2" t="s">
        <v>1011</v>
      </c>
      <c r="LB64" s="2" t="s">
        <v>1011</v>
      </c>
      <c r="LC64" s="2" t="s">
        <v>1011</v>
      </c>
      <c r="LD64" s="2" t="s">
        <v>1011</v>
      </c>
      <c r="LE64" s="2" t="s">
        <v>1011</v>
      </c>
      <c r="LF64" s="2" t="s">
        <v>1011</v>
      </c>
      <c r="LG64" s="2" t="s">
        <v>1011</v>
      </c>
      <c r="LH64" s="2" t="s">
        <v>1011</v>
      </c>
      <c r="LI64" s="2" t="s">
        <v>1011</v>
      </c>
      <c r="LJ64" s="2" t="s">
        <v>1011</v>
      </c>
      <c r="LK64" s="2" t="s">
        <v>1011</v>
      </c>
      <c r="LL64" s="2" t="s">
        <v>1011</v>
      </c>
      <c r="LM64" s="2" t="s">
        <v>1011</v>
      </c>
      <c r="LN64" s="2" t="s">
        <v>1011</v>
      </c>
      <c r="LO64" s="2" t="s">
        <v>1011</v>
      </c>
      <c r="LP64" s="2" t="s">
        <v>1011</v>
      </c>
      <c r="LQ64" s="2" t="s">
        <v>1011</v>
      </c>
      <c r="LR64" s="2" t="s">
        <v>1011</v>
      </c>
      <c r="LS64" s="2" t="s">
        <v>1011</v>
      </c>
      <c r="LT64" s="2" t="s">
        <v>1011</v>
      </c>
      <c r="LU64" s="2" t="s">
        <v>1011</v>
      </c>
      <c r="LV64" s="2" t="s">
        <v>1011</v>
      </c>
      <c r="LW64" s="2" t="s">
        <v>1011</v>
      </c>
      <c r="LX64" s="2" t="s">
        <v>1011</v>
      </c>
      <c r="LY64" s="2" t="s">
        <v>1011</v>
      </c>
      <c r="LZ64" s="2" t="s">
        <v>1011</v>
      </c>
      <c r="MA64" s="2" t="s">
        <v>1011</v>
      </c>
      <c r="MB64" s="2" t="s">
        <v>1011</v>
      </c>
      <c r="MC64" s="2" t="s">
        <v>1011</v>
      </c>
      <c r="MD64" s="2" t="s">
        <v>1011</v>
      </c>
      <c r="ME64" s="2" t="s">
        <v>1011</v>
      </c>
      <c r="MF64" s="2" t="s">
        <v>1011</v>
      </c>
      <c r="MG64" s="2" t="s">
        <v>1011</v>
      </c>
      <c r="MH64" s="2" t="s">
        <v>1011</v>
      </c>
      <c r="MI64" s="2" t="s">
        <v>1011</v>
      </c>
      <c r="MJ64" s="2" t="s">
        <v>1011</v>
      </c>
      <c r="MK64" s="2" t="s">
        <v>1011</v>
      </c>
      <c r="ML64" s="2" t="s">
        <v>1011</v>
      </c>
      <c r="MM64" s="2" t="s">
        <v>1011</v>
      </c>
      <c r="MN64" s="2" t="s">
        <v>1011</v>
      </c>
      <c r="MO64" s="2" t="s">
        <v>1011</v>
      </c>
      <c r="MP64" s="2" t="s">
        <v>1011</v>
      </c>
      <c r="MQ64" s="2" t="s">
        <v>1011</v>
      </c>
      <c r="MR64" s="2" t="s">
        <v>1011</v>
      </c>
      <c r="MS64" s="2" t="s">
        <v>1011</v>
      </c>
      <c r="MT64" s="2" t="s">
        <v>1011</v>
      </c>
      <c r="MU64" s="2" t="s">
        <v>1011</v>
      </c>
      <c r="MV64" s="2" t="s">
        <v>1011</v>
      </c>
      <c r="MW64" s="2" t="s">
        <v>1011</v>
      </c>
      <c r="MX64" s="2" t="s">
        <v>1011</v>
      </c>
      <c r="MY64" s="2" t="s">
        <v>1011</v>
      </c>
      <c r="MZ64" s="2" t="s">
        <v>1011</v>
      </c>
      <c r="NA64" s="2" t="s">
        <v>1011</v>
      </c>
      <c r="NB64" s="2" t="s">
        <v>1011</v>
      </c>
      <c r="NC64" s="2" t="s">
        <v>1011</v>
      </c>
      <c r="ND64" s="2" t="s">
        <v>1011</v>
      </c>
      <c r="NE64" s="2" t="s">
        <v>1011</v>
      </c>
      <c r="NF64" s="2" t="s">
        <v>1011</v>
      </c>
      <c r="NG64" s="2" t="s">
        <v>1011</v>
      </c>
      <c r="NH64" s="2" t="s">
        <v>1011</v>
      </c>
      <c r="NI64" s="2" t="s">
        <v>1011</v>
      </c>
      <c r="NJ64" s="2" t="s">
        <v>1011</v>
      </c>
      <c r="NK64" s="2" t="s">
        <v>1011</v>
      </c>
      <c r="NL64" s="2" t="s">
        <v>1011</v>
      </c>
      <c r="NM64" s="2" t="s">
        <v>1011</v>
      </c>
      <c r="NN64" s="2" t="s">
        <v>1011</v>
      </c>
      <c r="NO64" s="2" t="s">
        <v>1011</v>
      </c>
      <c r="NP64" s="2" t="s">
        <v>1011</v>
      </c>
      <c r="NQ64" s="2" t="s">
        <v>1011</v>
      </c>
      <c r="NR64" s="2" t="s">
        <v>1011</v>
      </c>
      <c r="NS64" s="2" t="s">
        <v>1011</v>
      </c>
      <c r="NT64" s="2" t="s">
        <v>1011</v>
      </c>
      <c r="NU64" s="2" t="s">
        <v>1011</v>
      </c>
      <c r="NV64" s="2" t="s">
        <v>1011</v>
      </c>
      <c r="NW64" s="2" t="s">
        <v>1011</v>
      </c>
      <c r="NX64" s="2" t="s">
        <v>1011</v>
      </c>
      <c r="NY64" s="2" t="s">
        <v>1011</v>
      </c>
      <c r="NZ64" s="2" t="s">
        <v>1011</v>
      </c>
      <c r="OA64" s="2" t="s">
        <v>1011</v>
      </c>
      <c r="OB64" s="2" t="s">
        <v>1011</v>
      </c>
      <c r="OC64" s="2" t="s">
        <v>1011</v>
      </c>
      <c r="OD64" s="2" t="s">
        <v>1011</v>
      </c>
      <c r="OE64" s="2" t="s">
        <v>1011</v>
      </c>
      <c r="OF64" s="2" t="s">
        <v>1011</v>
      </c>
      <c r="OG64" s="2" t="s">
        <v>1011</v>
      </c>
      <c r="OH64" s="2" t="s">
        <v>1011</v>
      </c>
      <c r="OI64" s="2" t="s">
        <v>1011</v>
      </c>
      <c r="OJ64" s="2" t="s">
        <v>1011</v>
      </c>
      <c r="OK64" s="2" t="s">
        <v>1011</v>
      </c>
      <c r="OL64" s="2" t="s">
        <v>1011</v>
      </c>
      <c r="OM64" s="2" t="s">
        <v>1011</v>
      </c>
      <c r="ON64" s="2" t="s">
        <v>1011</v>
      </c>
      <c r="OO64" s="2" t="s">
        <v>1011</v>
      </c>
      <c r="OP64" s="2" t="s">
        <v>1011</v>
      </c>
      <c r="OQ64" s="2" t="s">
        <v>1011</v>
      </c>
      <c r="OR64" s="2" t="s">
        <v>1011</v>
      </c>
      <c r="OS64" s="2" t="s">
        <v>1011</v>
      </c>
      <c r="OT64" s="2" t="s">
        <v>1011</v>
      </c>
      <c r="OU64" s="2" t="s">
        <v>1011</v>
      </c>
      <c r="OV64" s="2" t="s">
        <v>1011</v>
      </c>
      <c r="OW64" s="2" t="s">
        <v>1011</v>
      </c>
      <c r="OX64" s="2" t="s">
        <v>1011</v>
      </c>
      <c r="OY64" s="2" t="s">
        <v>1011</v>
      </c>
      <c r="OZ64" s="2" t="s">
        <v>1011</v>
      </c>
      <c r="PA64" s="2" t="s">
        <v>1011</v>
      </c>
      <c r="PB64" s="2" t="s">
        <v>1011</v>
      </c>
      <c r="PC64" s="2" t="s">
        <v>1011</v>
      </c>
      <c r="PD64" s="2" t="s">
        <v>1011</v>
      </c>
      <c r="PE64" s="2" t="s">
        <v>1011</v>
      </c>
      <c r="PF64" s="2" t="s">
        <v>1011</v>
      </c>
      <c r="PG64" s="2" t="s">
        <v>1011</v>
      </c>
      <c r="PH64" s="2" t="s">
        <v>1011</v>
      </c>
      <c r="PI64" s="2" t="s">
        <v>1011</v>
      </c>
      <c r="PJ64" s="2" t="s">
        <v>1011</v>
      </c>
      <c r="PK64" s="2" t="s">
        <v>1011</v>
      </c>
      <c r="PL64" s="2" t="s">
        <v>1011</v>
      </c>
      <c r="PM64" s="2" t="s">
        <v>1011</v>
      </c>
      <c r="PN64" s="2" t="s">
        <v>1011</v>
      </c>
      <c r="PO64" s="2" t="s">
        <v>1011</v>
      </c>
      <c r="PP64" s="2" t="s">
        <v>1011</v>
      </c>
      <c r="PQ64" s="2" t="s">
        <v>1011</v>
      </c>
      <c r="PR64" s="2" t="s">
        <v>1011</v>
      </c>
      <c r="PS64" s="2" t="s">
        <v>1011</v>
      </c>
      <c r="PT64" s="2" t="s">
        <v>1011</v>
      </c>
      <c r="PU64" s="2" t="s">
        <v>1011</v>
      </c>
      <c r="PV64" s="2" t="s">
        <v>1011</v>
      </c>
      <c r="PW64" s="2" t="s">
        <v>1011</v>
      </c>
      <c r="PX64" s="2" t="s">
        <v>1011</v>
      </c>
      <c r="PY64" s="2" t="s">
        <v>1011</v>
      </c>
      <c r="PZ64" s="2" t="s">
        <v>1011</v>
      </c>
      <c r="QA64" s="2" t="s">
        <v>1011</v>
      </c>
      <c r="QB64" s="2" t="s">
        <v>1011</v>
      </c>
      <c r="QC64" s="2" t="s">
        <v>1011</v>
      </c>
      <c r="QD64" s="2" t="s">
        <v>1011</v>
      </c>
      <c r="QE64" s="2" t="s">
        <v>1011</v>
      </c>
      <c r="QF64" s="2" t="s">
        <v>1011</v>
      </c>
      <c r="QG64" s="2" t="s">
        <v>1011</v>
      </c>
      <c r="QH64" s="2" t="s">
        <v>1011</v>
      </c>
      <c r="QI64" s="2" t="s">
        <v>1011</v>
      </c>
      <c r="QJ64" s="2" t="s">
        <v>1011</v>
      </c>
      <c r="QK64" s="2" t="s">
        <v>1011</v>
      </c>
      <c r="QL64" s="2" t="s">
        <v>1011</v>
      </c>
      <c r="QM64" s="2" t="s">
        <v>1011</v>
      </c>
      <c r="QN64" s="2" t="s">
        <v>1011</v>
      </c>
      <c r="QO64" s="2" t="s">
        <v>1011</v>
      </c>
      <c r="QP64" s="2" t="s">
        <v>1011</v>
      </c>
      <c r="QQ64" s="2" t="s">
        <v>1011</v>
      </c>
      <c r="QR64" s="2" t="s">
        <v>1011</v>
      </c>
      <c r="QS64" s="2" t="s">
        <v>1011</v>
      </c>
      <c r="QT64" s="2" t="s">
        <v>1011</v>
      </c>
      <c r="QU64" s="2" t="s">
        <v>1011</v>
      </c>
      <c r="QV64" s="2" t="s">
        <v>1011</v>
      </c>
      <c r="QW64" s="2" t="s">
        <v>1011</v>
      </c>
      <c r="QX64" s="2" t="s">
        <v>1011</v>
      </c>
      <c r="QY64" s="2" t="s">
        <v>1011</v>
      </c>
      <c r="QZ64" s="2" t="s">
        <v>1011</v>
      </c>
      <c r="RA64" s="2" t="s">
        <v>1011</v>
      </c>
      <c r="RB64" s="2" t="s">
        <v>1011</v>
      </c>
      <c r="RC64" s="2" t="s">
        <v>1011</v>
      </c>
      <c r="RD64" s="2" t="s">
        <v>1011</v>
      </c>
      <c r="RE64" s="2" t="s">
        <v>1011</v>
      </c>
      <c r="RF64" s="2" t="s">
        <v>1011</v>
      </c>
      <c r="RG64" s="2" t="s">
        <v>1011</v>
      </c>
      <c r="RH64" s="2" t="s">
        <v>1011</v>
      </c>
      <c r="RI64" s="2" t="s">
        <v>1011</v>
      </c>
      <c r="RJ64" s="2" t="s">
        <v>1011</v>
      </c>
      <c r="RK64" s="2" t="s">
        <v>1011</v>
      </c>
      <c r="RL64" s="2" t="s">
        <v>1011</v>
      </c>
      <c r="RM64" s="2" t="s">
        <v>1011</v>
      </c>
      <c r="RN64" s="2" t="s">
        <v>1011</v>
      </c>
      <c r="RO64" s="2" t="s">
        <v>1011</v>
      </c>
      <c r="RP64" s="2" t="s">
        <v>1011</v>
      </c>
      <c r="RQ64" s="2" t="s">
        <v>1011</v>
      </c>
      <c r="RR64" s="2" t="s">
        <v>1011</v>
      </c>
      <c r="RS64" s="2" t="s">
        <v>1011</v>
      </c>
      <c r="RT64" s="2" t="s">
        <v>1011</v>
      </c>
      <c r="RU64" s="2" t="s">
        <v>1011</v>
      </c>
      <c r="RV64" s="2" t="s">
        <v>1011</v>
      </c>
      <c r="RW64" s="2" t="s">
        <v>1011</v>
      </c>
      <c r="RX64" s="2" t="s">
        <v>1011</v>
      </c>
      <c r="RY64" s="2" t="s">
        <v>1011</v>
      </c>
      <c r="RZ64" s="2" t="s">
        <v>1011</v>
      </c>
      <c r="SA64" s="2" t="s">
        <v>1011</v>
      </c>
      <c r="SB64" s="2" t="s">
        <v>1011</v>
      </c>
      <c r="SC64" s="2" t="s">
        <v>1011</v>
      </c>
      <c r="SD64" s="2" t="s">
        <v>1011</v>
      </c>
      <c r="SE64" s="2" t="s">
        <v>1011</v>
      </c>
      <c r="SF64" s="2" t="s">
        <v>1011</v>
      </c>
      <c r="SG64" s="2" t="s">
        <v>1011</v>
      </c>
      <c r="SH64" s="2" t="s">
        <v>1011</v>
      </c>
      <c r="SI64" s="2" t="s">
        <v>1011</v>
      </c>
      <c r="SJ64" s="2" t="s">
        <v>1011</v>
      </c>
      <c r="SK64" s="2" t="s">
        <v>1011</v>
      </c>
      <c r="SL64" s="2" t="s">
        <v>1011</v>
      </c>
    </row>
    <row r="65" spans="1:506" ht="60.75">
      <c r="A65" s="1">
        <v>45820.999884259261</v>
      </c>
      <c r="B65" s="1">
        <v>45821.002199074072</v>
      </c>
      <c r="C65" s="2"/>
      <c r="D65" s="2"/>
      <c r="E65">
        <v>73</v>
      </c>
      <c r="F65">
        <v>200</v>
      </c>
      <c r="G65" s="2" t="s">
        <v>2018</v>
      </c>
      <c r="H65" s="1">
        <v>45828.002232013889</v>
      </c>
      <c r="I65" s="2" t="s">
        <v>2044</v>
      </c>
      <c r="J65" s="2" t="s">
        <v>1011</v>
      </c>
      <c r="K65" s="2" t="s">
        <v>1011</v>
      </c>
      <c r="L65" s="2" t="s">
        <v>1011</v>
      </c>
      <c r="M65" s="2" t="s">
        <v>1011</v>
      </c>
      <c r="P65" s="2"/>
      <c r="Q65" s="2" t="s">
        <v>1012</v>
      </c>
      <c r="R65" s="2" t="s">
        <v>1013</v>
      </c>
      <c r="S65" s="2" t="s">
        <v>1303</v>
      </c>
      <c r="T65" s="2" t="s">
        <v>2045</v>
      </c>
      <c r="U65" s="2" t="s">
        <v>1011</v>
      </c>
      <c r="V65" s="2" t="s">
        <v>1011</v>
      </c>
      <c r="W65" s="2" t="s">
        <v>1011</v>
      </c>
      <c r="X65" s="2" t="s">
        <v>1011</v>
      </c>
      <c r="Y65" s="2" t="s">
        <v>1011</v>
      </c>
      <c r="Z65" s="2" t="s">
        <v>1011</v>
      </c>
      <c r="AA65" s="2" t="s">
        <v>1011</v>
      </c>
      <c r="AB65" s="2" t="s">
        <v>1011</v>
      </c>
      <c r="AC65" s="2" t="s">
        <v>1011</v>
      </c>
      <c r="AD65" s="2" t="s">
        <v>1011</v>
      </c>
      <c r="AE65" s="2" t="s">
        <v>1011</v>
      </c>
      <c r="AF65" s="2" t="s">
        <v>1011</v>
      </c>
      <c r="AG65" s="2" t="s">
        <v>1011</v>
      </c>
      <c r="AH65" s="2" t="s">
        <v>1011</v>
      </c>
      <c r="AI65" s="2" t="s">
        <v>1011</v>
      </c>
      <c r="AJ65" s="2" t="s">
        <v>1011</v>
      </c>
      <c r="AK65" s="2" t="s">
        <v>1011</v>
      </c>
      <c r="AL65" s="2" t="s">
        <v>1011</v>
      </c>
      <c r="AM65" s="2" t="s">
        <v>1011</v>
      </c>
      <c r="AN65" s="2" t="s">
        <v>1011</v>
      </c>
      <c r="AO65" s="2" t="s">
        <v>1011</v>
      </c>
      <c r="AP65" s="2" t="s">
        <v>1011</v>
      </c>
      <c r="AQ65" s="2" t="s">
        <v>1011</v>
      </c>
      <c r="AR65" s="2" t="s">
        <v>1011</v>
      </c>
      <c r="AS65" s="2" t="s">
        <v>1011</v>
      </c>
      <c r="AT65" s="2" t="s">
        <v>1011</v>
      </c>
      <c r="AU65" s="2" t="s">
        <v>1011</v>
      </c>
      <c r="AV65" s="2" t="s">
        <v>1011</v>
      </c>
      <c r="AW65" s="2" t="s">
        <v>1011</v>
      </c>
      <c r="AX65" s="2" t="s">
        <v>1011</v>
      </c>
      <c r="AY65" s="2" t="s">
        <v>1011</v>
      </c>
      <c r="AZ65" s="2" t="s">
        <v>1011</v>
      </c>
      <c r="BA65" s="2" t="s">
        <v>1011</v>
      </c>
      <c r="BB65" s="2" t="s">
        <v>1011</v>
      </c>
      <c r="BC65" s="2" t="s">
        <v>1011</v>
      </c>
      <c r="BD65" s="2" t="s">
        <v>1011</v>
      </c>
      <c r="BE65" s="2" t="s">
        <v>1011</v>
      </c>
      <c r="BF65" s="2" t="s">
        <v>1011</v>
      </c>
      <c r="BG65" s="2" t="s">
        <v>1011</v>
      </c>
      <c r="BH65" s="2" t="s">
        <v>1011</v>
      </c>
      <c r="BI65" s="2" t="s">
        <v>1011</v>
      </c>
      <c r="BJ65" s="2" t="s">
        <v>1011</v>
      </c>
      <c r="BK65" s="2" t="s">
        <v>1011</v>
      </c>
      <c r="BL65" s="2" t="s">
        <v>1011</v>
      </c>
      <c r="BM65" s="2" t="s">
        <v>1011</v>
      </c>
      <c r="BN65" s="2" t="s">
        <v>1011</v>
      </c>
      <c r="BO65" s="2" t="s">
        <v>1011</v>
      </c>
      <c r="BP65" s="2" t="s">
        <v>1011</v>
      </c>
      <c r="BQ65" s="2" t="s">
        <v>1011</v>
      </c>
      <c r="BR65" s="2" t="s">
        <v>1011</v>
      </c>
      <c r="BS65" s="2" t="s">
        <v>1011</v>
      </c>
      <c r="BT65" s="2" t="s">
        <v>1011</v>
      </c>
      <c r="BU65" s="2" t="s">
        <v>1011</v>
      </c>
      <c r="BV65" s="2" t="s">
        <v>1011</v>
      </c>
      <c r="BW65" s="2" t="s">
        <v>1011</v>
      </c>
      <c r="BX65" s="2" t="s">
        <v>1011</v>
      </c>
      <c r="BY65" s="2" t="s">
        <v>1011</v>
      </c>
      <c r="BZ65" s="2" t="s">
        <v>1011</v>
      </c>
      <c r="CA65" s="2" t="s">
        <v>1011</v>
      </c>
      <c r="CB65" s="2" t="s">
        <v>1011</v>
      </c>
      <c r="CC65" s="2" t="s">
        <v>1011</v>
      </c>
      <c r="CD65" s="2" t="s">
        <v>1011</v>
      </c>
      <c r="CE65" s="2" t="s">
        <v>1011</v>
      </c>
      <c r="CF65" s="2" t="s">
        <v>1011</v>
      </c>
      <c r="CG65" s="2" t="s">
        <v>1011</v>
      </c>
      <c r="CH65" s="2" t="s">
        <v>1011</v>
      </c>
      <c r="CI65" s="2" t="s">
        <v>1011</v>
      </c>
      <c r="CJ65" s="2" t="s">
        <v>1011</v>
      </c>
      <c r="CK65" s="2" t="s">
        <v>1011</v>
      </c>
      <c r="CL65" s="2" t="s">
        <v>1011</v>
      </c>
      <c r="CM65" s="2" t="s">
        <v>1011</v>
      </c>
      <c r="CN65" s="2" t="s">
        <v>1011</v>
      </c>
      <c r="CO65" s="2" t="s">
        <v>1011</v>
      </c>
      <c r="CP65" s="2" t="s">
        <v>1011</v>
      </c>
      <c r="CQ65" s="2" t="s">
        <v>1011</v>
      </c>
      <c r="CR65" s="2" t="s">
        <v>1011</v>
      </c>
      <c r="CS65" s="2" t="s">
        <v>1011</v>
      </c>
      <c r="CT65" s="2" t="s">
        <v>1011</v>
      </c>
      <c r="CU65" s="2" t="s">
        <v>1011</v>
      </c>
      <c r="CV65" s="2" t="s">
        <v>1011</v>
      </c>
      <c r="CW65" s="2" t="s">
        <v>1011</v>
      </c>
      <c r="CX65" s="2" t="s">
        <v>1011</v>
      </c>
      <c r="CY65" s="2" t="s">
        <v>1011</v>
      </c>
      <c r="CZ65" s="2" t="s">
        <v>1011</v>
      </c>
      <c r="DA65" s="2" t="s">
        <v>1011</v>
      </c>
      <c r="DB65" s="2" t="s">
        <v>1011</v>
      </c>
      <c r="DC65" s="2" t="s">
        <v>1011</v>
      </c>
      <c r="DD65" s="2" t="s">
        <v>1011</v>
      </c>
      <c r="DE65" s="2" t="s">
        <v>1011</v>
      </c>
      <c r="DF65" s="2" t="s">
        <v>1011</v>
      </c>
      <c r="DG65" s="2" t="s">
        <v>1011</v>
      </c>
      <c r="DH65" s="2" t="s">
        <v>1011</v>
      </c>
      <c r="DI65" s="2" t="s">
        <v>1011</v>
      </c>
      <c r="DJ65" s="2" t="s">
        <v>1011</v>
      </c>
      <c r="DK65" s="2" t="s">
        <v>1011</v>
      </c>
      <c r="DL65" s="2" t="s">
        <v>1011</v>
      </c>
      <c r="DM65" s="2" t="s">
        <v>1011</v>
      </c>
      <c r="DN65" s="2" t="s">
        <v>1011</v>
      </c>
      <c r="DO65" s="2" t="s">
        <v>1011</v>
      </c>
      <c r="DP65" s="2" t="s">
        <v>1011</v>
      </c>
      <c r="DQ65" s="2" t="s">
        <v>1011</v>
      </c>
      <c r="DR65" s="2" t="s">
        <v>1011</v>
      </c>
      <c r="DS65" s="2" t="s">
        <v>1011</v>
      </c>
      <c r="DT65" s="2" t="s">
        <v>1011</v>
      </c>
      <c r="DU65" s="2" t="s">
        <v>1011</v>
      </c>
      <c r="DV65" s="2" t="s">
        <v>1011</v>
      </c>
      <c r="DW65" s="2" t="s">
        <v>1011</v>
      </c>
      <c r="DX65" s="2" t="s">
        <v>1011</v>
      </c>
      <c r="DY65" s="2" t="s">
        <v>1011</v>
      </c>
      <c r="DZ65" s="2" t="s">
        <v>1011</v>
      </c>
      <c r="EA65" s="2" t="s">
        <v>1011</v>
      </c>
      <c r="EB65" s="2" t="s">
        <v>1011</v>
      </c>
      <c r="EC65" s="2" t="s">
        <v>1011</v>
      </c>
      <c r="ED65" s="2" t="s">
        <v>1011</v>
      </c>
      <c r="EE65" s="2" t="s">
        <v>1011</v>
      </c>
      <c r="EF65" s="2" t="s">
        <v>1011</v>
      </c>
      <c r="EG65" s="2" t="s">
        <v>1011</v>
      </c>
      <c r="EH65" s="2" t="s">
        <v>1011</v>
      </c>
      <c r="EI65" s="2" t="s">
        <v>1011</v>
      </c>
      <c r="EJ65" s="2" t="s">
        <v>1011</v>
      </c>
      <c r="EK65" s="2" t="s">
        <v>1011</v>
      </c>
      <c r="EL65" s="2" t="s">
        <v>1011</v>
      </c>
      <c r="EM65" s="2" t="s">
        <v>1011</v>
      </c>
      <c r="EN65" s="2" t="s">
        <v>1011</v>
      </c>
      <c r="EO65" s="2" t="s">
        <v>1011</v>
      </c>
      <c r="EP65" s="2" t="s">
        <v>1011</v>
      </c>
      <c r="EQ65" s="2" t="s">
        <v>1011</v>
      </c>
      <c r="ER65" s="2" t="s">
        <v>1011</v>
      </c>
      <c r="ES65" s="2" t="s">
        <v>1011</v>
      </c>
      <c r="ET65" s="2" t="s">
        <v>1011</v>
      </c>
      <c r="EU65" s="2" t="s">
        <v>1011</v>
      </c>
      <c r="EV65" s="2" t="s">
        <v>1011</v>
      </c>
      <c r="EW65" s="2" t="s">
        <v>1011</v>
      </c>
      <c r="EX65" s="2" t="s">
        <v>1011</v>
      </c>
      <c r="EY65" s="2" t="s">
        <v>1011</v>
      </c>
      <c r="EZ65" s="2" t="s">
        <v>1011</v>
      </c>
      <c r="FA65" s="2" t="s">
        <v>1011</v>
      </c>
      <c r="FB65" s="2" t="s">
        <v>1011</v>
      </c>
      <c r="FC65" s="2" t="s">
        <v>1011</v>
      </c>
      <c r="FD65" s="2" t="s">
        <v>1011</v>
      </c>
      <c r="FE65" s="2" t="s">
        <v>1011</v>
      </c>
      <c r="FF65" s="2" t="s">
        <v>1011</v>
      </c>
      <c r="FG65" s="2" t="s">
        <v>1011</v>
      </c>
      <c r="FH65" s="2" t="s">
        <v>1011</v>
      </c>
      <c r="FI65" s="2" t="s">
        <v>1011</v>
      </c>
      <c r="FJ65" s="2" t="s">
        <v>1011</v>
      </c>
      <c r="FK65" s="2" t="s">
        <v>1011</v>
      </c>
      <c r="FL65" s="2" t="s">
        <v>1011</v>
      </c>
      <c r="FM65" s="2" t="s">
        <v>1011</v>
      </c>
      <c r="FN65" s="2" t="s">
        <v>1011</v>
      </c>
      <c r="FO65" s="2" t="s">
        <v>1011</v>
      </c>
      <c r="FP65" s="2" t="s">
        <v>1011</v>
      </c>
      <c r="FQ65" s="2" t="s">
        <v>1011</v>
      </c>
      <c r="FR65" s="2" t="s">
        <v>1011</v>
      </c>
      <c r="FS65" s="2" t="s">
        <v>1011</v>
      </c>
      <c r="FT65" s="2" t="s">
        <v>1011</v>
      </c>
      <c r="FU65" s="2" t="s">
        <v>1011</v>
      </c>
      <c r="FV65" s="2" t="s">
        <v>1011</v>
      </c>
      <c r="FW65" s="2" t="s">
        <v>1011</v>
      </c>
      <c r="FX65" s="2" t="s">
        <v>1011</v>
      </c>
      <c r="FY65" s="2" t="s">
        <v>1011</v>
      </c>
      <c r="FZ65" s="2" t="s">
        <v>1011</v>
      </c>
      <c r="GA65" s="2" t="s">
        <v>1011</v>
      </c>
      <c r="GB65" s="2" t="s">
        <v>1011</v>
      </c>
      <c r="GC65" s="2" t="s">
        <v>1011</v>
      </c>
      <c r="GD65" s="2" t="s">
        <v>1011</v>
      </c>
      <c r="GE65" s="2" t="s">
        <v>1011</v>
      </c>
      <c r="GF65" s="2" t="s">
        <v>1011</v>
      </c>
      <c r="GG65" s="2" t="s">
        <v>1011</v>
      </c>
      <c r="GH65" s="2" t="s">
        <v>1011</v>
      </c>
      <c r="GI65" s="2" t="s">
        <v>1011</v>
      </c>
      <c r="GJ65" s="2" t="s">
        <v>1011</v>
      </c>
      <c r="GK65" s="2" t="s">
        <v>1011</v>
      </c>
      <c r="GL65" s="2" t="s">
        <v>1011</v>
      </c>
      <c r="GM65" s="2" t="s">
        <v>1011</v>
      </c>
      <c r="GN65" s="2" t="s">
        <v>1011</v>
      </c>
      <c r="GO65" s="2" t="s">
        <v>1011</v>
      </c>
      <c r="GP65" s="2" t="s">
        <v>1011</v>
      </c>
      <c r="GQ65" s="2" t="s">
        <v>1011</v>
      </c>
      <c r="GR65" s="2" t="s">
        <v>1011</v>
      </c>
      <c r="GS65" s="2" t="s">
        <v>1011</v>
      </c>
      <c r="GT65" s="2" t="s">
        <v>1011</v>
      </c>
      <c r="GU65" s="2" t="s">
        <v>1011</v>
      </c>
      <c r="GV65" s="2" t="s">
        <v>1011</v>
      </c>
      <c r="GW65" s="2" t="s">
        <v>1011</v>
      </c>
      <c r="GX65" s="2" t="s">
        <v>1011</v>
      </c>
      <c r="GY65" s="2" t="s">
        <v>1011</v>
      </c>
      <c r="GZ65" s="2" t="s">
        <v>1011</v>
      </c>
      <c r="HA65" s="2" t="s">
        <v>1011</v>
      </c>
      <c r="HB65" s="2" t="s">
        <v>1011</v>
      </c>
      <c r="HC65" s="2" t="s">
        <v>1011</v>
      </c>
      <c r="HD65" s="2" t="s">
        <v>1011</v>
      </c>
      <c r="HE65" s="2" t="s">
        <v>1011</v>
      </c>
      <c r="HF65" s="2" t="s">
        <v>1011</v>
      </c>
      <c r="HG65" s="2" t="s">
        <v>1011</v>
      </c>
      <c r="HH65" s="2" t="s">
        <v>1011</v>
      </c>
      <c r="HI65" s="2" t="s">
        <v>1011</v>
      </c>
      <c r="HJ65" s="2" t="s">
        <v>1011</v>
      </c>
      <c r="HK65" s="2" t="s">
        <v>1011</v>
      </c>
      <c r="HL65" s="2" t="s">
        <v>1011</v>
      </c>
      <c r="HM65" s="2" t="s">
        <v>1011</v>
      </c>
      <c r="HN65" s="2" t="s">
        <v>1011</v>
      </c>
      <c r="HO65" s="2" t="s">
        <v>1011</v>
      </c>
      <c r="HP65" s="2" t="s">
        <v>1011</v>
      </c>
      <c r="HQ65" s="2" t="s">
        <v>1011</v>
      </c>
      <c r="HR65" s="2" t="s">
        <v>1011</v>
      </c>
      <c r="HS65" s="2" t="s">
        <v>1011</v>
      </c>
      <c r="HT65" s="2" t="s">
        <v>1011</v>
      </c>
      <c r="HU65" s="2" t="s">
        <v>1011</v>
      </c>
      <c r="HV65" s="2" t="s">
        <v>1011</v>
      </c>
      <c r="HW65" s="2" t="s">
        <v>1011</v>
      </c>
      <c r="HX65" s="2" t="s">
        <v>1011</v>
      </c>
      <c r="HY65" s="2" t="s">
        <v>1011</v>
      </c>
      <c r="HZ65" s="2" t="s">
        <v>1011</v>
      </c>
      <c r="IA65" s="2" t="s">
        <v>1011</v>
      </c>
      <c r="IB65" s="2" t="s">
        <v>1011</v>
      </c>
      <c r="IC65" s="2" t="s">
        <v>1011</v>
      </c>
      <c r="ID65" s="2" t="s">
        <v>1011</v>
      </c>
      <c r="IE65" s="2" t="s">
        <v>1011</v>
      </c>
      <c r="IF65" s="2" t="s">
        <v>1011</v>
      </c>
      <c r="IG65" s="2" t="s">
        <v>1011</v>
      </c>
      <c r="IH65" s="2" t="s">
        <v>1011</v>
      </c>
      <c r="II65" s="2" t="s">
        <v>1011</v>
      </c>
      <c r="IJ65" s="2" t="s">
        <v>1011</v>
      </c>
      <c r="IK65" s="2" t="s">
        <v>1011</v>
      </c>
      <c r="IL65" s="2" t="s">
        <v>1011</v>
      </c>
      <c r="IM65" s="2" t="s">
        <v>1011</v>
      </c>
      <c r="IN65" s="2" t="s">
        <v>1011</v>
      </c>
      <c r="IO65" s="2" t="s">
        <v>1011</v>
      </c>
      <c r="IP65" s="2" t="s">
        <v>1011</v>
      </c>
      <c r="IQ65" s="2" t="s">
        <v>1011</v>
      </c>
      <c r="IR65" s="2" t="s">
        <v>1011</v>
      </c>
      <c r="IS65" s="2" t="s">
        <v>1011</v>
      </c>
      <c r="IT65" s="2" t="s">
        <v>1011</v>
      </c>
      <c r="IU65" s="2" t="s">
        <v>1011</v>
      </c>
      <c r="IV65" s="2" t="s">
        <v>1011</v>
      </c>
      <c r="IW65" s="2" t="s">
        <v>1011</v>
      </c>
      <c r="IX65" s="2" t="s">
        <v>1011</v>
      </c>
      <c r="IY65" s="2" t="s">
        <v>1011</v>
      </c>
      <c r="IZ65" s="2" t="s">
        <v>1011</v>
      </c>
      <c r="JA65" s="2" t="s">
        <v>1011</v>
      </c>
      <c r="JB65" s="2" t="s">
        <v>1011</v>
      </c>
      <c r="JC65" s="2" t="s">
        <v>1011</v>
      </c>
      <c r="JD65" s="2" t="s">
        <v>1011</v>
      </c>
      <c r="JE65" s="2" t="s">
        <v>1011</v>
      </c>
      <c r="JF65" s="2" t="s">
        <v>1011</v>
      </c>
      <c r="JG65" s="2" t="s">
        <v>1011</v>
      </c>
      <c r="JH65" s="2" t="s">
        <v>1011</v>
      </c>
      <c r="JI65" s="2" t="s">
        <v>1011</v>
      </c>
      <c r="JJ65" s="2" t="s">
        <v>1011</v>
      </c>
      <c r="JK65" s="2" t="s">
        <v>1011</v>
      </c>
      <c r="JL65" s="2" t="s">
        <v>1011</v>
      </c>
      <c r="JM65" s="2" t="s">
        <v>1011</v>
      </c>
      <c r="JN65" s="2" t="s">
        <v>1011</v>
      </c>
      <c r="JO65" s="2" t="s">
        <v>1011</v>
      </c>
      <c r="JP65" s="2" t="s">
        <v>1011</v>
      </c>
      <c r="JQ65" s="2" t="s">
        <v>1011</v>
      </c>
      <c r="JR65" s="2" t="s">
        <v>1011</v>
      </c>
      <c r="JS65" s="2" t="s">
        <v>1011</v>
      </c>
      <c r="JT65" s="2" t="s">
        <v>1011</v>
      </c>
      <c r="JU65" s="2" t="s">
        <v>1011</v>
      </c>
      <c r="JV65" s="2" t="s">
        <v>1011</v>
      </c>
      <c r="JW65" s="2" t="s">
        <v>1011</v>
      </c>
      <c r="JX65" s="2" t="s">
        <v>1011</v>
      </c>
      <c r="JY65" s="2" t="s">
        <v>1011</v>
      </c>
      <c r="JZ65" s="2" t="s">
        <v>1011</v>
      </c>
      <c r="KA65" s="2" t="s">
        <v>1011</v>
      </c>
      <c r="KB65" s="2" t="s">
        <v>1011</v>
      </c>
      <c r="KC65" s="2" t="s">
        <v>1011</v>
      </c>
      <c r="KD65" s="2" t="s">
        <v>1011</v>
      </c>
      <c r="KE65" s="2" t="s">
        <v>1011</v>
      </c>
      <c r="KF65" s="2" t="s">
        <v>1011</v>
      </c>
      <c r="KG65" s="2" t="s">
        <v>1011</v>
      </c>
      <c r="KH65" s="2" t="s">
        <v>1011</v>
      </c>
      <c r="KI65" s="2" t="s">
        <v>1011</v>
      </c>
      <c r="KJ65" s="2" t="s">
        <v>1011</v>
      </c>
      <c r="KK65" s="2" t="s">
        <v>1011</v>
      </c>
      <c r="KL65" s="2" t="s">
        <v>1011</v>
      </c>
      <c r="KM65" s="2" t="s">
        <v>1011</v>
      </c>
      <c r="KN65" s="2" t="s">
        <v>1011</v>
      </c>
      <c r="KO65" s="2" t="s">
        <v>1011</v>
      </c>
      <c r="KP65" s="2" t="s">
        <v>1011</v>
      </c>
      <c r="KQ65" s="2" t="s">
        <v>1011</v>
      </c>
      <c r="KR65" s="2" t="s">
        <v>1011</v>
      </c>
      <c r="KS65" s="2" t="s">
        <v>1011</v>
      </c>
      <c r="KT65" s="2" t="s">
        <v>1011</v>
      </c>
      <c r="KU65" s="2" t="s">
        <v>1011</v>
      </c>
      <c r="KV65" s="2" t="s">
        <v>1011</v>
      </c>
      <c r="KW65" s="2" t="s">
        <v>1011</v>
      </c>
      <c r="KX65" s="2" t="s">
        <v>1011</v>
      </c>
      <c r="KY65" s="2" t="s">
        <v>1011</v>
      </c>
      <c r="KZ65" s="2" t="s">
        <v>1011</v>
      </c>
      <c r="LA65" s="2" t="s">
        <v>1011</v>
      </c>
      <c r="LB65" s="2" t="s">
        <v>1011</v>
      </c>
      <c r="LC65" s="2" t="s">
        <v>1011</v>
      </c>
      <c r="LD65" s="2" t="s">
        <v>1011</v>
      </c>
      <c r="LE65" s="2" t="s">
        <v>1011</v>
      </c>
      <c r="LF65" s="2" t="s">
        <v>1011</v>
      </c>
      <c r="LG65" s="2" t="s">
        <v>1011</v>
      </c>
      <c r="LH65" s="2" t="s">
        <v>1011</v>
      </c>
      <c r="LI65" s="2" t="s">
        <v>1011</v>
      </c>
      <c r="LJ65" s="2" t="s">
        <v>1011</v>
      </c>
      <c r="LK65" s="2" t="s">
        <v>1011</v>
      </c>
      <c r="LL65" s="2" t="s">
        <v>1011</v>
      </c>
      <c r="LM65" s="2" t="s">
        <v>1011</v>
      </c>
      <c r="LN65" s="2" t="s">
        <v>1011</v>
      </c>
      <c r="LO65" s="2" t="s">
        <v>1011</v>
      </c>
      <c r="LP65" s="2" t="s">
        <v>1011</v>
      </c>
      <c r="LQ65" s="2" t="s">
        <v>1011</v>
      </c>
      <c r="LR65" s="2" t="s">
        <v>1011</v>
      </c>
      <c r="LS65" s="2" t="s">
        <v>1011</v>
      </c>
      <c r="LT65" s="2" t="s">
        <v>1011</v>
      </c>
      <c r="LU65" s="2" t="s">
        <v>1011</v>
      </c>
      <c r="LV65" s="2" t="s">
        <v>1011</v>
      </c>
      <c r="LW65" s="2" t="s">
        <v>1011</v>
      </c>
      <c r="LX65" s="2" t="s">
        <v>1011</v>
      </c>
      <c r="LY65" s="2" t="s">
        <v>1011</v>
      </c>
      <c r="LZ65" s="2" t="s">
        <v>1011</v>
      </c>
      <c r="MA65" s="2" t="s">
        <v>1011</v>
      </c>
      <c r="MB65" s="2" t="s">
        <v>1011</v>
      </c>
      <c r="MC65" s="2" t="s">
        <v>1011</v>
      </c>
      <c r="MD65" s="2" t="s">
        <v>1011</v>
      </c>
      <c r="ME65" s="2" t="s">
        <v>1011</v>
      </c>
      <c r="MF65" s="2" t="s">
        <v>1011</v>
      </c>
      <c r="MG65">
        <v>0.66500000000000004</v>
      </c>
      <c r="MH65">
        <v>2.2000000000000002</v>
      </c>
      <c r="MI65">
        <v>7.5</v>
      </c>
      <c r="MJ65">
        <v>3</v>
      </c>
      <c r="MK65" s="2" t="s">
        <v>2046</v>
      </c>
      <c r="ML65" s="2" t="s">
        <v>1011</v>
      </c>
      <c r="MM65" s="2" t="s">
        <v>1011</v>
      </c>
      <c r="MN65" s="2" t="s">
        <v>1011</v>
      </c>
      <c r="MO65" s="2" t="s">
        <v>1011</v>
      </c>
      <c r="MP65" s="2" t="s">
        <v>1011</v>
      </c>
      <c r="MQ65">
        <v>0.83099999999999996</v>
      </c>
      <c r="MR65">
        <v>1.1000000000000001</v>
      </c>
      <c r="MS65">
        <v>6.06</v>
      </c>
      <c r="MT65">
        <v>2</v>
      </c>
      <c r="MU65" s="2" t="s">
        <v>1121</v>
      </c>
      <c r="MV65" s="2" t="s">
        <v>1011</v>
      </c>
      <c r="MW65" s="2" t="s">
        <v>1011</v>
      </c>
      <c r="MX65" s="2" t="s">
        <v>1011</v>
      </c>
      <c r="MY65" s="2" t="s">
        <v>1011</v>
      </c>
      <c r="MZ65" s="2" t="s">
        <v>1011</v>
      </c>
      <c r="NA65">
        <v>0.94799999999999995</v>
      </c>
      <c r="NB65">
        <v>1.4279999999999999</v>
      </c>
      <c r="NC65">
        <v>3.101</v>
      </c>
      <c r="ND65">
        <v>2</v>
      </c>
      <c r="NE65" s="2" t="s">
        <v>2047</v>
      </c>
      <c r="NF65" s="2" t="s">
        <v>1011</v>
      </c>
      <c r="NG65" s="2" t="s">
        <v>1011</v>
      </c>
      <c r="NH65" s="2" t="s">
        <v>1011</v>
      </c>
      <c r="NI65" s="2" t="s">
        <v>1011</v>
      </c>
      <c r="NJ65" s="2" t="s">
        <v>1011</v>
      </c>
      <c r="NK65">
        <v>1.526</v>
      </c>
      <c r="NL65">
        <v>26.655000000000001</v>
      </c>
      <c r="NM65">
        <v>29.9</v>
      </c>
      <c r="NN65">
        <v>7</v>
      </c>
      <c r="NO65" s="2" t="s">
        <v>2046</v>
      </c>
      <c r="NP65" s="2" t="s">
        <v>1011</v>
      </c>
      <c r="NQ65" s="2" t="s">
        <v>1011</v>
      </c>
      <c r="NR65" s="2" t="s">
        <v>1011</v>
      </c>
      <c r="NS65" s="2" t="s">
        <v>1011</v>
      </c>
      <c r="NT65" s="2" t="s">
        <v>1011</v>
      </c>
      <c r="NU65" s="2" t="s">
        <v>1011</v>
      </c>
      <c r="NV65" s="2" t="s">
        <v>1011</v>
      </c>
      <c r="NW65" s="2" t="s">
        <v>1011</v>
      </c>
      <c r="NX65" s="2" t="s">
        <v>1011</v>
      </c>
      <c r="NY65" s="2" t="s">
        <v>1011</v>
      </c>
      <c r="NZ65">
        <v>1.6140000000000001</v>
      </c>
      <c r="OA65">
        <v>1.9</v>
      </c>
      <c r="OB65">
        <v>7.1920000000000002</v>
      </c>
      <c r="OC65">
        <v>2</v>
      </c>
      <c r="OD65" s="2" t="s">
        <v>1190</v>
      </c>
      <c r="OE65" s="2" t="s">
        <v>1011</v>
      </c>
      <c r="OF65" s="2" t="s">
        <v>1011</v>
      </c>
      <c r="OG65" s="2" t="s">
        <v>1011</v>
      </c>
      <c r="OH65" s="2" t="s">
        <v>1011</v>
      </c>
      <c r="OI65" s="2" t="s">
        <v>1011</v>
      </c>
      <c r="OJ65" s="2" t="s">
        <v>1011</v>
      </c>
      <c r="OK65" s="2" t="s">
        <v>1011</v>
      </c>
      <c r="OL65" s="2" t="s">
        <v>1011</v>
      </c>
      <c r="OM65" s="2" t="s">
        <v>1011</v>
      </c>
      <c r="ON65" s="2" t="s">
        <v>1011</v>
      </c>
      <c r="OO65" s="2" t="s">
        <v>1011</v>
      </c>
      <c r="OP65" s="2" t="s">
        <v>1011</v>
      </c>
      <c r="OQ65" s="2" t="s">
        <v>1011</v>
      </c>
      <c r="OR65" s="2" t="s">
        <v>1011</v>
      </c>
      <c r="OS65" s="2" t="s">
        <v>1011</v>
      </c>
      <c r="OT65">
        <v>2.6989999999999998</v>
      </c>
      <c r="OU65">
        <v>10.000999999999999</v>
      </c>
      <c r="OV65">
        <v>10.801</v>
      </c>
      <c r="OW65">
        <v>3</v>
      </c>
      <c r="OX65" s="2" t="s">
        <v>2048</v>
      </c>
      <c r="OY65" s="2" t="s">
        <v>1011</v>
      </c>
      <c r="OZ65" s="2" t="s">
        <v>1011</v>
      </c>
      <c r="PA65" s="2" t="s">
        <v>1011</v>
      </c>
      <c r="PB65" s="2" t="s">
        <v>1011</v>
      </c>
      <c r="PC65" s="2" t="s">
        <v>1011</v>
      </c>
      <c r="PD65" s="2" t="s">
        <v>1011</v>
      </c>
      <c r="PE65" s="2" t="s">
        <v>1011</v>
      </c>
      <c r="PF65" s="2" t="s">
        <v>1011</v>
      </c>
      <c r="PG65" s="2" t="s">
        <v>1011</v>
      </c>
      <c r="PH65" s="2" t="s">
        <v>1011</v>
      </c>
      <c r="PI65" s="2" t="s">
        <v>1011</v>
      </c>
      <c r="PJ65" s="2" t="s">
        <v>1011</v>
      </c>
      <c r="PK65" s="2" t="s">
        <v>1011</v>
      </c>
      <c r="PL65" s="2" t="s">
        <v>1011</v>
      </c>
      <c r="PM65" s="2" t="s">
        <v>1011</v>
      </c>
      <c r="PN65" s="2" t="s">
        <v>1011</v>
      </c>
      <c r="PO65" s="2" t="s">
        <v>1011</v>
      </c>
      <c r="PP65" s="2" t="s">
        <v>1011</v>
      </c>
      <c r="PQ65" s="2" t="s">
        <v>1011</v>
      </c>
      <c r="PR65" s="2" t="s">
        <v>1011</v>
      </c>
      <c r="PS65" s="2" t="s">
        <v>1011</v>
      </c>
      <c r="PT65" s="2" t="s">
        <v>1011</v>
      </c>
      <c r="PU65" s="2" t="s">
        <v>1011</v>
      </c>
      <c r="PV65" s="2" t="s">
        <v>1011</v>
      </c>
      <c r="PW65" s="2" t="s">
        <v>1011</v>
      </c>
      <c r="PX65" s="2" t="s">
        <v>1011</v>
      </c>
      <c r="PY65" s="2" t="s">
        <v>1011</v>
      </c>
      <c r="PZ65" s="2" t="s">
        <v>1011</v>
      </c>
      <c r="QA65" s="2" t="s">
        <v>1011</v>
      </c>
      <c r="QB65" s="2" t="s">
        <v>1011</v>
      </c>
      <c r="QC65" s="2" t="s">
        <v>1011</v>
      </c>
      <c r="QD65" s="2" t="s">
        <v>1011</v>
      </c>
      <c r="QE65" s="2" t="s">
        <v>1011</v>
      </c>
      <c r="QF65" s="2" t="s">
        <v>1011</v>
      </c>
      <c r="QG65" s="2" t="s">
        <v>1011</v>
      </c>
      <c r="QH65">
        <v>0.86799999999999999</v>
      </c>
      <c r="QI65">
        <v>1.8620000000000001</v>
      </c>
      <c r="QJ65">
        <v>13.8</v>
      </c>
      <c r="QK65">
        <v>3</v>
      </c>
      <c r="QL65" s="2" t="s">
        <v>2049</v>
      </c>
      <c r="QM65">
        <v>1.579</v>
      </c>
      <c r="QN65">
        <v>1.861</v>
      </c>
      <c r="QO65">
        <v>7.0709999999999997</v>
      </c>
      <c r="QP65">
        <v>2</v>
      </c>
      <c r="QQ65" s="2" t="s">
        <v>2050</v>
      </c>
      <c r="QR65">
        <v>0.6</v>
      </c>
      <c r="QS65">
        <v>0.6</v>
      </c>
      <c r="QT65">
        <v>10.468999999999999</v>
      </c>
      <c r="QU65">
        <v>1</v>
      </c>
      <c r="QV65" s="2" t="s">
        <v>2051</v>
      </c>
      <c r="QW65">
        <v>0.76200000000000001</v>
      </c>
      <c r="QX65">
        <v>1.1919999999999999</v>
      </c>
      <c r="QY65">
        <v>12.031000000000001</v>
      </c>
      <c r="QZ65">
        <v>2</v>
      </c>
      <c r="RA65" s="2" t="s">
        <v>2052</v>
      </c>
      <c r="RB65">
        <v>0.747</v>
      </c>
      <c r="RC65">
        <v>1.1000000000000001</v>
      </c>
      <c r="RD65">
        <v>3.5009999999999999</v>
      </c>
      <c r="RE65">
        <v>2</v>
      </c>
      <c r="RF65" s="2" t="s">
        <v>2053</v>
      </c>
      <c r="RG65" s="2" t="s">
        <v>1011</v>
      </c>
      <c r="RH65" s="2" t="s">
        <v>1011</v>
      </c>
      <c r="RI65" s="2" t="s">
        <v>1011</v>
      </c>
      <c r="RJ65" s="2" t="s">
        <v>1011</v>
      </c>
      <c r="RK65" s="2" t="s">
        <v>1011</v>
      </c>
      <c r="RL65" s="2" t="s">
        <v>1011</v>
      </c>
      <c r="RM65" s="2" t="s">
        <v>1011</v>
      </c>
      <c r="RN65" s="2" t="s">
        <v>1011</v>
      </c>
      <c r="RO65" s="2" t="s">
        <v>1011</v>
      </c>
      <c r="RP65" s="2" t="s">
        <v>1011</v>
      </c>
      <c r="RQ65">
        <v>1.0369999999999999</v>
      </c>
      <c r="RR65">
        <v>1.0369999999999999</v>
      </c>
      <c r="RS65">
        <v>3.6</v>
      </c>
      <c r="RT65">
        <v>1</v>
      </c>
      <c r="RU65" s="2" t="s">
        <v>1127</v>
      </c>
      <c r="RV65">
        <v>0.61899999999999999</v>
      </c>
      <c r="RW65">
        <v>1.101</v>
      </c>
      <c r="RX65">
        <v>2.9969999999999999</v>
      </c>
      <c r="RY65">
        <v>2</v>
      </c>
      <c r="RZ65" s="2" t="s">
        <v>2053</v>
      </c>
      <c r="SA65">
        <v>0.48499999999999999</v>
      </c>
      <c r="SB65">
        <v>0.70099999999999996</v>
      </c>
      <c r="SC65">
        <v>3</v>
      </c>
      <c r="SD65">
        <v>2</v>
      </c>
      <c r="SE65" s="2" t="s">
        <v>1576</v>
      </c>
      <c r="SF65" s="2" t="s">
        <v>1011</v>
      </c>
      <c r="SG65" s="2" t="s">
        <v>1011</v>
      </c>
      <c r="SH65" s="2" t="s">
        <v>1011</v>
      </c>
      <c r="SI65" s="2" t="s">
        <v>1011</v>
      </c>
      <c r="SJ65" s="2" t="s">
        <v>1011</v>
      </c>
      <c r="SK65" s="2" t="s">
        <v>1011</v>
      </c>
      <c r="SL65" s="2" t="s">
        <v>1011</v>
      </c>
    </row>
    <row r="66" spans="1:506" ht="45.75">
      <c r="A66" s="1">
        <v>45821.471967592595</v>
      </c>
      <c r="B66" s="1">
        <v>45821.472233796296</v>
      </c>
      <c r="C66" s="2"/>
      <c r="D66" s="2"/>
      <c r="E66">
        <v>73</v>
      </c>
      <c r="F66">
        <v>23</v>
      </c>
      <c r="G66" s="2" t="s">
        <v>2018</v>
      </c>
      <c r="H66" s="1">
        <v>45828.4722946412</v>
      </c>
      <c r="I66" s="2" t="s">
        <v>2054</v>
      </c>
      <c r="J66" s="2" t="s">
        <v>1011</v>
      </c>
      <c r="K66" s="2" t="s">
        <v>1011</v>
      </c>
      <c r="L66" s="2" t="s">
        <v>1011</v>
      </c>
      <c r="M66" s="2" t="s">
        <v>1011</v>
      </c>
      <c r="P66" s="2"/>
      <c r="Q66" s="2" t="s">
        <v>1012</v>
      </c>
      <c r="R66" s="2" t="s">
        <v>1013</v>
      </c>
      <c r="S66" s="2" t="s">
        <v>1303</v>
      </c>
      <c r="T66" s="2" t="s">
        <v>2055</v>
      </c>
      <c r="U66" s="2" t="s">
        <v>1011</v>
      </c>
      <c r="V66" s="2" t="s">
        <v>1011</v>
      </c>
      <c r="W66" s="2" t="s">
        <v>1011</v>
      </c>
      <c r="X66" s="2" t="s">
        <v>1011</v>
      </c>
      <c r="Y66" s="2" t="s">
        <v>1011</v>
      </c>
      <c r="Z66" s="2" t="s">
        <v>1011</v>
      </c>
      <c r="AA66" s="2" t="s">
        <v>1011</v>
      </c>
      <c r="AB66" s="2" t="s">
        <v>1011</v>
      </c>
      <c r="AC66" s="2" t="s">
        <v>1011</v>
      </c>
      <c r="AD66" s="2" t="s">
        <v>1011</v>
      </c>
      <c r="AE66" s="2" t="s">
        <v>1011</v>
      </c>
      <c r="AF66" s="2" t="s">
        <v>1011</v>
      </c>
      <c r="AG66" s="2" t="s">
        <v>1011</v>
      </c>
      <c r="AH66" s="2" t="s">
        <v>1011</v>
      </c>
      <c r="AI66" s="2" t="s">
        <v>1011</v>
      </c>
      <c r="AJ66" s="2" t="s">
        <v>1011</v>
      </c>
      <c r="AK66" s="2" t="s">
        <v>1011</v>
      </c>
      <c r="AL66" s="2" t="s">
        <v>1011</v>
      </c>
      <c r="AM66" s="2" t="s">
        <v>1011</v>
      </c>
      <c r="AN66" s="2" t="s">
        <v>1011</v>
      </c>
      <c r="AO66" s="2" t="s">
        <v>1011</v>
      </c>
      <c r="AP66" s="2" t="s">
        <v>1011</v>
      </c>
      <c r="AQ66" s="2" t="s">
        <v>1011</v>
      </c>
      <c r="AR66" s="2" t="s">
        <v>1011</v>
      </c>
      <c r="AS66" s="2" t="s">
        <v>1011</v>
      </c>
      <c r="AT66" s="2" t="s">
        <v>1011</v>
      </c>
      <c r="AU66" s="2" t="s">
        <v>1011</v>
      </c>
      <c r="AV66" s="2" t="s">
        <v>1011</v>
      </c>
      <c r="AW66" s="2" t="s">
        <v>1011</v>
      </c>
      <c r="AX66" s="2" t="s">
        <v>1011</v>
      </c>
      <c r="AY66" s="2" t="s">
        <v>1011</v>
      </c>
      <c r="AZ66" s="2" t="s">
        <v>1011</v>
      </c>
      <c r="BA66" s="2" t="s">
        <v>1011</v>
      </c>
      <c r="BB66" s="2" t="s">
        <v>1011</v>
      </c>
      <c r="BC66" s="2" t="s">
        <v>1011</v>
      </c>
      <c r="BD66" s="2" t="s">
        <v>1011</v>
      </c>
      <c r="BE66" s="2" t="s">
        <v>1011</v>
      </c>
      <c r="BF66" s="2" t="s">
        <v>1011</v>
      </c>
      <c r="BG66" s="2" t="s">
        <v>1011</v>
      </c>
      <c r="BH66" s="2" t="s">
        <v>1011</v>
      </c>
      <c r="BI66" s="2" t="s">
        <v>1011</v>
      </c>
      <c r="BJ66" s="2" t="s">
        <v>1011</v>
      </c>
      <c r="BK66" s="2" t="s">
        <v>1011</v>
      </c>
      <c r="BL66" s="2" t="s">
        <v>1011</v>
      </c>
      <c r="BM66" s="2" t="s">
        <v>1011</v>
      </c>
      <c r="BN66" s="2" t="s">
        <v>1011</v>
      </c>
      <c r="BO66" s="2" t="s">
        <v>1011</v>
      </c>
      <c r="BP66" s="2" t="s">
        <v>1011</v>
      </c>
      <c r="BQ66" s="2" t="s">
        <v>1011</v>
      </c>
      <c r="BR66" s="2" t="s">
        <v>1011</v>
      </c>
      <c r="BS66" s="2" t="s">
        <v>1011</v>
      </c>
      <c r="BT66" s="2" t="s">
        <v>1011</v>
      </c>
      <c r="BU66" s="2" t="s">
        <v>1011</v>
      </c>
      <c r="BV66" s="2" t="s">
        <v>1011</v>
      </c>
      <c r="BW66" s="2" t="s">
        <v>1011</v>
      </c>
      <c r="BX66" s="2" t="s">
        <v>1011</v>
      </c>
      <c r="BY66" s="2" t="s">
        <v>1011</v>
      </c>
      <c r="BZ66" s="2" t="s">
        <v>1011</v>
      </c>
      <c r="CA66" s="2" t="s">
        <v>1011</v>
      </c>
      <c r="CB66" s="2" t="s">
        <v>1011</v>
      </c>
      <c r="CC66" s="2" t="s">
        <v>1011</v>
      </c>
      <c r="CD66" s="2" t="s">
        <v>1011</v>
      </c>
      <c r="CE66" s="2" t="s">
        <v>1011</v>
      </c>
      <c r="CF66" s="2" t="s">
        <v>1011</v>
      </c>
      <c r="CG66" s="2" t="s">
        <v>1011</v>
      </c>
      <c r="CH66" s="2" t="s">
        <v>1011</v>
      </c>
      <c r="CI66" s="2" t="s">
        <v>1011</v>
      </c>
      <c r="CJ66" s="2" t="s">
        <v>1011</v>
      </c>
      <c r="CK66" s="2" t="s">
        <v>1011</v>
      </c>
      <c r="CL66" s="2" t="s">
        <v>1011</v>
      </c>
      <c r="CM66" s="2" t="s">
        <v>1011</v>
      </c>
      <c r="CN66" s="2" t="s">
        <v>1011</v>
      </c>
      <c r="CO66" s="2" t="s">
        <v>1011</v>
      </c>
      <c r="CP66" s="2" t="s">
        <v>1011</v>
      </c>
      <c r="CQ66" s="2" t="s">
        <v>1011</v>
      </c>
      <c r="CR66" s="2" t="s">
        <v>1011</v>
      </c>
      <c r="CS66" s="2" t="s">
        <v>1011</v>
      </c>
      <c r="CT66" s="2" t="s">
        <v>1011</v>
      </c>
      <c r="CU66" s="2" t="s">
        <v>1011</v>
      </c>
      <c r="CV66" s="2" t="s">
        <v>1011</v>
      </c>
      <c r="CW66" s="2" t="s">
        <v>1011</v>
      </c>
      <c r="CX66" s="2" t="s">
        <v>1011</v>
      </c>
      <c r="CY66" s="2" t="s">
        <v>1011</v>
      </c>
      <c r="CZ66" s="2" t="s">
        <v>1011</v>
      </c>
      <c r="DA66" s="2" t="s">
        <v>1011</v>
      </c>
      <c r="DB66" s="2" t="s">
        <v>1011</v>
      </c>
      <c r="DC66" s="2" t="s">
        <v>1011</v>
      </c>
      <c r="DD66" s="2" t="s">
        <v>1011</v>
      </c>
      <c r="DE66" s="2" t="s">
        <v>1011</v>
      </c>
      <c r="DF66" s="2" t="s">
        <v>1011</v>
      </c>
      <c r="DG66" s="2" t="s">
        <v>1011</v>
      </c>
      <c r="DH66" s="2" t="s">
        <v>1011</v>
      </c>
      <c r="DI66" s="2" t="s">
        <v>1011</v>
      </c>
      <c r="DJ66" s="2" t="s">
        <v>1011</v>
      </c>
      <c r="DK66" s="2" t="s">
        <v>1011</v>
      </c>
      <c r="DL66" s="2" t="s">
        <v>1011</v>
      </c>
      <c r="DM66" s="2" t="s">
        <v>1011</v>
      </c>
      <c r="DN66" s="2" t="s">
        <v>1011</v>
      </c>
      <c r="DO66" s="2" t="s">
        <v>1011</v>
      </c>
      <c r="DP66" s="2" t="s">
        <v>1011</v>
      </c>
      <c r="DQ66" s="2" t="s">
        <v>1011</v>
      </c>
      <c r="DR66" s="2" t="s">
        <v>1011</v>
      </c>
      <c r="DS66" s="2" t="s">
        <v>1011</v>
      </c>
      <c r="DT66" s="2" t="s">
        <v>1011</v>
      </c>
      <c r="DU66" s="2" t="s">
        <v>1011</v>
      </c>
      <c r="DV66" s="2" t="s">
        <v>1011</v>
      </c>
      <c r="DW66" s="2" t="s">
        <v>1011</v>
      </c>
      <c r="DX66" s="2" t="s">
        <v>1011</v>
      </c>
      <c r="DY66" s="2" t="s">
        <v>1011</v>
      </c>
      <c r="DZ66" s="2" t="s">
        <v>1011</v>
      </c>
      <c r="EA66" s="2" t="s">
        <v>1011</v>
      </c>
      <c r="EB66" s="2" t="s">
        <v>1011</v>
      </c>
      <c r="EC66" s="2" t="s">
        <v>1011</v>
      </c>
      <c r="ED66" s="2" t="s">
        <v>1011</v>
      </c>
      <c r="EE66" s="2" t="s">
        <v>1011</v>
      </c>
      <c r="EF66" s="2" t="s">
        <v>1011</v>
      </c>
      <c r="EG66" s="2" t="s">
        <v>1011</v>
      </c>
      <c r="EH66" s="2" t="s">
        <v>1011</v>
      </c>
      <c r="EI66" s="2" t="s">
        <v>1011</v>
      </c>
      <c r="EJ66" s="2" t="s">
        <v>1011</v>
      </c>
      <c r="EK66" s="2" t="s">
        <v>1011</v>
      </c>
      <c r="EL66" s="2" t="s">
        <v>1011</v>
      </c>
      <c r="EM66" s="2" t="s">
        <v>1011</v>
      </c>
      <c r="EN66" s="2" t="s">
        <v>1011</v>
      </c>
      <c r="EO66" s="2" t="s">
        <v>1011</v>
      </c>
      <c r="EP66" s="2" t="s">
        <v>1011</v>
      </c>
      <c r="EQ66" s="2" t="s">
        <v>1011</v>
      </c>
      <c r="ER66" s="2" t="s">
        <v>1011</v>
      </c>
      <c r="ES66" s="2" t="s">
        <v>1011</v>
      </c>
      <c r="ET66" s="2" t="s">
        <v>1011</v>
      </c>
      <c r="EU66" s="2" t="s">
        <v>1011</v>
      </c>
      <c r="EV66" s="2" t="s">
        <v>1011</v>
      </c>
      <c r="EW66" s="2" t="s">
        <v>1011</v>
      </c>
      <c r="EX66" s="2" t="s">
        <v>1011</v>
      </c>
      <c r="EY66" s="2" t="s">
        <v>1011</v>
      </c>
      <c r="EZ66" s="2" t="s">
        <v>1011</v>
      </c>
      <c r="FA66" s="2" t="s">
        <v>1011</v>
      </c>
      <c r="FB66" s="2" t="s">
        <v>1011</v>
      </c>
      <c r="FC66" s="2" t="s">
        <v>1011</v>
      </c>
      <c r="FD66" s="2" t="s">
        <v>1011</v>
      </c>
      <c r="FE66" s="2" t="s">
        <v>1011</v>
      </c>
      <c r="FF66" s="2" t="s">
        <v>1011</v>
      </c>
      <c r="FG66" s="2" t="s">
        <v>1011</v>
      </c>
      <c r="FH66" s="2" t="s">
        <v>1011</v>
      </c>
      <c r="FI66" s="2" t="s">
        <v>1011</v>
      </c>
      <c r="FJ66" s="2" t="s">
        <v>1011</v>
      </c>
      <c r="FK66" s="2" t="s">
        <v>1011</v>
      </c>
      <c r="FL66" s="2" t="s">
        <v>1011</v>
      </c>
      <c r="FM66" s="2" t="s">
        <v>1011</v>
      </c>
      <c r="FN66" s="2" t="s">
        <v>1011</v>
      </c>
      <c r="FO66" s="2" t="s">
        <v>1011</v>
      </c>
      <c r="FP66" s="2" t="s">
        <v>1011</v>
      </c>
      <c r="FQ66" s="2" t="s">
        <v>1011</v>
      </c>
      <c r="FR66" s="2" t="s">
        <v>1011</v>
      </c>
      <c r="FS66" s="2" t="s">
        <v>1011</v>
      </c>
      <c r="FT66" s="2" t="s">
        <v>1011</v>
      </c>
      <c r="FU66" s="2" t="s">
        <v>1011</v>
      </c>
      <c r="FV66" s="2" t="s">
        <v>1011</v>
      </c>
      <c r="FW66" s="2" t="s">
        <v>1011</v>
      </c>
      <c r="FX66" s="2" t="s">
        <v>1011</v>
      </c>
      <c r="FY66" s="2" t="s">
        <v>1011</v>
      </c>
      <c r="FZ66" s="2" t="s">
        <v>1011</v>
      </c>
      <c r="GA66" s="2" t="s">
        <v>1011</v>
      </c>
      <c r="GB66" s="2" t="s">
        <v>1011</v>
      </c>
      <c r="GC66" s="2" t="s">
        <v>1011</v>
      </c>
      <c r="GD66" s="2" t="s">
        <v>1011</v>
      </c>
      <c r="GE66" s="2" t="s">
        <v>1011</v>
      </c>
      <c r="GF66" s="2" t="s">
        <v>1011</v>
      </c>
      <c r="GG66" s="2" t="s">
        <v>1011</v>
      </c>
      <c r="GH66" s="2" t="s">
        <v>1011</v>
      </c>
      <c r="GI66" s="2" t="s">
        <v>1011</v>
      </c>
      <c r="GJ66" s="2" t="s">
        <v>1011</v>
      </c>
      <c r="GK66" s="2" t="s">
        <v>1011</v>
      </c>
      <c r="GL66" s="2" t="s">
        <v>1011</v>
      </c>
      <c r="GM66" s="2" t="s">
        <v>1011</v>
      </c>
      <c r="GN66" s="2" t="s">
        <v>1011</v>
      </c>
      <c r="GO66" s="2" t="s">
        <v>1011</v>
      </c>
      <c r="GP66" s="2" t="s">
        <v>1011</v>
      </c>
      <c r="GQ66" s="2" t="s">
        <v>1011</v>
      </c>
      <c r="GR66" s="2" t="s">
        <v>1011</v>
      </c>
      <c r="GS66" s="2" t="s">
        <v>1011</v>
      </c>
      <c r="GT66" s="2" t="s">
        <v>1011</v>
      </c>
      <c r="GU66" s="2" t="s">
        <v>1011</v>
      </c>
      <c r="GV66" s="2" t="s">
        <v>1011</v>
      </c>
      <c r="GW66" s="2" t="s">
        <v>1011</v>
      </c>
      <c r="GX66" s="2" t="s">
        <v>1011</v>
      </c>
      <c r="GY66" s="2" t="s">
        <v>1011</v>
      </c>
      <c r="GZ66" s="2" t="s">
        <v>1011</v>
      </c>
      <c r="HA66" s="2" t="s">
        <v>1011</v>
      </c>
      <c r="HB66" s="2" t="s">
        <v>1011</v>
      </c>
      <c r="HC66" s="2" t="s">
        <v>1011</v>
      </c>
      <c r="HD66" s="2" t="s">
        <v>1011</v>
      </c>
      <c r="HE66" s="2" t="s">
        <v>1011</v>
      </c>
      <c r="HF66" s="2" t="s">
        <v>1011</v>
      </c>
      <c r="HG66" s="2" t="s">
        <v>1011</v>
      </c>
      <c r="HH66" s="2" t="s">
        <v>1011</v>
      </c>
      <c r="HI66" s="2" t="s">
        <v>1011</v>
      </c>
      <c r="HJ66" s="2" t="s">
        <v>1011</v>
      </c>
      <c r="HK66" s="2" t="s">
        <v>1011</v>
      </c>
      <c r="HL66" s="2" t="s">
        <v>1011</v>
      </c>
      <c r="HM66" s="2" t="s">
        <v>1011</v>
      </c>
      <c r="HN66" s="2" t="s">
        <v>1011</v>
      </c>
      <c r="HO66" s="2" t="s">
        <v>1011</v>
      </c>
      <c r="HP66" s="2" t="s">
        <v>1011</v>
      </c>
      <c r="HQ66" s="2" t="s">
        <v>1011</v>
      </c>
      <c r="HR66" s="2" t="s">
        <v>1011</v>
      </c>
      <c r="HS66" s="2" t="s">
        <v>1011</v>
      </c>
      <c r="HT66" s="2" t="s">
        <v>1011</v>
      </c>
      <c r="HU66" s="2" t="s">
        <v>1011</v>
      </c>
      <c r="HV66" s="2" t="s">
        <v>1011</v>
      </c>
      <c r="HW66" s="2" t="s">
        <v>1011</v>
      </c>
      <c r="HX66" s="2" t="s">
        <v>1011</v>
      </c>
      <c r="HY66" s="2" t="s">
        <v>1011</v>
      </c>
      <c r="HZ66" s="2" t="s">
        <v>1011</v>
      </c>
      <c r="IA66" s="2" t="s">
        <v>1011</v>
      </c>
      <c r="IB66" s="2" t="s">
        <v>1011</v>
      </c>
      <c r="IC66" s="2" t="s">
        <v>1011</v>
      </c>
      <c r="ID66" s="2" t="s">
        <v>1011</v>
      </c>
      <c r="IE66" s="2" t="s">
        <v>1011</v>
      </c>
      <c r="IF66" s="2" t="s">
        <v>1011</v>
      </c>
      <c r="IG66" s="2" t="s">
        <v>1011</v>
      </c>
      <c r="IH66" s="2" t="s">
        <v>1011</v>
      </c>
      <c r="II66" s="2" t="s">
        <v>1011</v>
      </c>
      <c r="IJ66" s="2" t="s">
        <v>1011</v>
      </c>
      <c r="IK66" s="2" t="s">
        <v>1011</v>
      </c>
      <c r="IL66" s="2" t="s">
        <v>1011</v>
      </c>
      <c r="IM66" s="2" t="s">
        <v>1011</v>
      </c>
      <c r="IN66" s="2" t="s">
        <v>1011</v>
      </c>
      <c r="IO66" s="2" t="s">
        <v>1011</v>
      </c>
      <c r="IP66" s="2" t="s">
        <v>1011</v>
      </c>
      <c r="IQ66" s="2" t="s">
        <v>1011</v>
      </c>
      <c r="IR66" s="2" t="s">
        <v>1011</v>
      </c>
      <c r="IS66" s="2" t="s">
        <v>1011</v>
      </c>
      <c r="IT66" s="2" t="s">
        <v>1011</v>
      </c>
      <c r="IU66" s="2" t="s">
        <v>1011</v>
      </c>
      <c r="IV66" s="2" t="s">
        <v>1011</v>
      </c>
      <c r="IW66" s="2" t="s">
        <v>1011</v>
      </c>
      <c r="IX66" s="2" t="s">
        <v>1011</v>
      </c>
      <c r="IY66" s="2" t="s">
        <v>1011</v>
      </c>
      <c r="IZ66" s="2" t="s">
        <v>1011</v>
      </c>
      <c r="JA66" s="2" t="s">
        <v>1011</v>
      </c>
      <c r="JB66" s="2" t="s">
        <v>1011</v>
      </c>
      <c r="JC66" s="2" t="s">
        <v>1011</v>
      </c>
      <c r="JD66" s="2" t="s">
        <v>1011</v>
      </c>
      <c r="JE66" s="2" t="s">
        <v>1011</v>
      </c>
      <c r="JF66" s="2" t="s">
        <v>1011</v>
      </c>
      <c r="JG66" s="2" t="s">
        <v>1011</v>
      </c>
      <c r="JH66" s="2" t="s">
        <v>1011</v>
      </c>
      <c r="JI66" s="2" t="s">
        <v>1011</v>
      </c>
      <c r="JJ66" s="2" t="s">
        <v>1011</v>
      </c>
      <c r="JK66" s="2" t="s">
        <v>1011</v>
      </c>
      <c r="JL66" s="2" t="s">
        <v>1011</v>
      </c>
      <c r="JM66" s="2" t="s">
        <v>1011</v>
      </c>
      <c r="JN66" s="2" t="s">
        <v>1011</v>
      </c>
      <c r="JO66" s="2" t="s">
        <v>1011</v>
      </c>
      <c r="JP66" s="2" t="s">
        <v>1011</v>
      </c>
      <c r="JQ66" s="2" t="s">
        <v>1011</v>
      </c>
      <c r="JR66" s="2" t="s">
        <v>1011</v>
      </c>
      <c r="JS66" s="2" t="s">
        <v>1011</v>
      </c>
      <c r="JT66" s="2" t="s">
        <v>1011</v>
      </c>
      <c r="JU66" s="2" t="s">
        <v>1011</v>
      </c>
      <c r="JV66" s="2" t="s">
        <v>1011</v>
      </c>
      <c r="JW66" s="2" t="s">
        <v>1011</v>
      </c>
      <c r="JX66" s="2" t="s">
        <v>1011</v>
      </c>
      <c r="JY66" s="2" t="s">
        <v>1011</v>
      </c>
      <c r="JZ66" s="2" t="s">
        <v>1011</v>
      </c>
      <c r="KA66" s="2" t="s">
        <v>1011</v>
      </c>
      <c r="KB66" s="2" t="s">
        <v>1011</v>
      </c>
      <c r="KC66" s="2" t="s">
        <v>1011</v>
      </c>
      <c r="KD66" s="2" t="s">
        <v>1011</v>
      </c>
      <c r="KE66" s="2" t="s">
        <v>1011</v>
      </c>
      <c r="KF66" s="2" t="s">
        <v>1011</v>
      </c>
      <c r="KG66" s="2" t="s">
        <v>1011</v>
      </c>
      <c r="KH66" s="2" t="s">
        <v>1011</v>
      </c>
      <c r="KI66" s="2" t="s">
        <v>1011</v>
      </c>
      <c r="KJ66" s="2" t="s">
        <v>1011</v>
      </c>
      <c r="KK66" s="2" t="s">
        <v>1011</v>
      </c>
      <c r="KL66" s="2" t="s">
        <v>1011</v>
      </c>
      <c r="KM66" s="2" t="s">
        <v>1011</v>
      </c>
      <c r="KN66" s="2" t="s">
        <v>1011</v>
      </c>
      <c r="KO66" s="2" t="s">
        <v>1011</v>
      </c>
      <c r="KP66" s="2" t="s">
        <v>1011</v>
      </c>
      <c r="KQ66" s="2" t="s">
        <v>1011</v>
      </c>
      <c r="KR66" s="2" t="s">
        <v>1011</v>
      </c>
      <c r="KS66" s="2" t="s">
        <v>1011</v>
      </c>
      <c r="KT66" s="2" t="s">
        <v>1011</v>
      </c>
      <c r="KU66" s="2" t="s">
        <v>1011</v>
      </c>
      <c r="KV66" s="2" t="s">
        <v>1011</v>
      </c>
      <c r="KW66" s="2" t="s">
        <v>1011</v>
      </c>
      <c r="KX66" s="2" t="s">
        <v>1011</v>
      </c>
      <c r="KY66" s="2" t="s">
        <v>1011</v>
      </c>
      <c r="KZ66" s="2" t="s">
        <v>1011</v>
      </c>
      <c r="LA66" s="2" t="s">
        <v>1011</v>
      </c>
      <c r="LB66" s="2" t="s">
        <v>1011</v>
      </c>
      <c r="LC66" s="2" t="s">
        <v>1011</v>
      </c>
      <c r="LD66" s="2" t="s">
        <v>1011</v>
      </c>
      <c r="LE66" s="2" t="s">
        <v>1011</v>
      </c>
      <c r="LF66" s="2" t="s">
        <v>1011</v>
      </c>
      <c r="LG66" s="2" t="s">
        <v>1011</v>
      </c>
      <c r="LH66" s="2" t="s">
        <v>1011</v>
      </c>
      <c r="LI66" s="2" t="s">
        <v>1011</v>
      </c>
      <c r="LJ66" s="2" t="s">
        <v>1011</v>
      </c>
      <c r="LK66" s="2" t="s">
        <v>1011</v>
      </c>
      <c r="LL66" s="2" t="s">
        <v>1011</v>
      </c>
      <c r="LM66" s="2" t="s">
        <v>1011</v>
      </c>
      <c r="LN66" s="2" t="s">
        <v>1011</v>
      </c>
      <c r="LO66" s="2" t="s">
        <v>1011</v>
      </c>
      <c r="LP66" s="2" t="s">
        <v>1011</v>
      </c>
      <c r="LQ66" s="2" t="s">
        <v>1011</v>
      </c>
      <c r="LR66" s="2" t="s">
        <v>1011</v>
      </c>
      <c r="LS66" s="2" t="s">
        <v>1011</v>
      </c>
      <c r="LT66" s="2" t="s">
        <v>1011</v>
      </c>
      <c r="LU66" s="2" t="s">
        <v>1011</v>
      </c>
      <c r="LV66" s="2" t="s">
        <v>1011</v>
      </c>
      <c r="LW66" s="2" t="s">
        <v>1011</v>
      </c>
      <c r="LX66" s="2" t="s">
        <v>1011</v>
      </c>
      <c r="LY66" s="2" t="s">
        <v>1011</v>
      </c>
      <c r="LZ66" s="2" t="s">
        <v>1011</v>
      </c>
      <c r="MA66" s="2" t="s">
        <v>1011</v>
      </c>
      <c r="MB66" s="2" t="s">
        <v>1011</v>
      </c>
      <c r="MC66" s="2" t="s">
        <v>1011</v>
      </c>
      <c r="MD66" s="2" t="s">
        <v>1011</v>
      </c>
      <c r="ME66" s="2" t="s">
        <v>1011</v>
      </c>
      <c r="MF66" s="2" t="s">
        <v>1011</v>
      </c>
      <c r="MG66" s="2" t="s">
        <v>1011</v>
      </c>
      <c r="MH66" s="2" t="s">
        <v>1011</v>
      </c>
      <c r="MI66" s="2" t="s">
        <v>1011</v>
      </c>
      <c r="MJ66" s="2" t="s">
        <v>1011</v>
      </c>
      <c r="MK66" s="2" t="s">
        <v>1011</v>
      </c>
      <c r="ML66" s="2" t="s">
        <v>1011</v>
      </c>
      <c r="MM66" s="2" t="s">
        <v>1011</v>
      </c>
      <c r="MN66" s="2" t="s">
        <v>1011</v>
      </c>
      <c r="MO66" s="2" t="s">
        <v>1011</v>
      </c>
      <c r="MP66" s="2" t="s">
        <v>1011</v>
      </c>
      <c r="MQ66" s="2" t="s">
        <v>1011</v>
      </c>
      <c r="MR66" s="2" t="s">
        <v>1011</v>
      </c>
      <c r="MS66" s="2" t="s">
        <v>1011</v>
      </c>
      <c r="MT66" s="2" t="s">
        <v>1011</v>
      </c>
      <c r="MU66" s="2" t="s">
        <v>1011</v>
      </c>
      <c r="MV66" s="2" t="s">
        <v>1011</v>
      </c>
      <c r="MW66" s="2" t="s">
        <v>1011</v>
      </c>
      <c r="MX66" s="2" t="s">
        <v>1011</v>
      </c>
      <c r="MY66" s="2" t="s">
        <v>1011</v>
      </c>
      <c r="MZ66" s="2" t="s">
        <v>1011</v>
      </c>
      <c r="NA66" s="2" t="s">
        <v>1011</v>
      </c>
      <c r="NB66" s="2" t="s">
        <v>1011</v>
      </c>
      <c r="NC66" s="2" t="s">
        <v>1011</v>
      </c>
      <c r="ND66" s="2" t="s">
        <v>1011</v>
      </c>
      <c r="NE66" s="2" t="s">
        <v>1011</v>
      </c>
      <c r="NF66" s="2" t="s">
        <v>1011</v>
      </c>
      <c r="NG66" s="2" t="s">
        <v>1011</v>
      </c>
      <c r="NH66" s="2" t="s">
        <v>1011</v>
      </c>
      <c r="NI66" s="2" t="s">
        <v>1011</v>
      </c>
      <c r="NJ66" s="2" t="s">
        <v>1011</v>
      </c>
      <c r="NK66" s="2" t="s">
        <v>1011</v>
      </c>
      <c r="NL66" s="2" t="s">
        <v>1011</v>
      </c>
      <c r="NM66" s="2" t="s">
        <v>1011</v>
      </c>
      <c r="NN66" s="2" t="s">
        <v>1011</v>
      </c>
      <c r="NO66" s="2" t="s">
        <v>1011</v>
      </c>
      <c r="NP66" s="2" t="s">
        <v>1011</v>
      </c>
      <c r="NQ66" s="2" t="s">
        <v>1011</v>
      </c>
      <c r="NR66" s="2" t="s">
        <v>1011</v>
      </c>
      <c r="NS66" s="2" t="s">
        <v>1011</v>
      </c>
      <c r="NT66" s="2" t="s">
        <v>1011</v>
      </c>
      <c r="NU66" s="2" t="s">
        <v>1011</v>
      </c>
      <c r="NV66" s="2" t="s">
        <v>1011</v>
      </c>
      <c r="NW66" s="2" t="s">
        <v>1011</v>
      </c>
      <c r="NX66" s="2" t="s">
        <v>1011</v>
      </c>
      <c r="NY66" s="2" t="s">
        <v>1011</v>
      </c>
      <c r="NZ66" s="2" t="s">
        <v>1011</v>
      </c>
      <c r="OA66" s="2" t="s">
        <v>1011</v>
      </c>
      <c r="OB66" s="2" t="s">
        <v>1011</v>
      </c>
      <c r="OC66" s="2" t="s">
        <v>1011</v>
      </c>
      <c r="OD66" s="2" t="s">
        <v>1011</v>
      </c>
      <c r="OE66" s="2" t="s">
        <v>1011</v>
      </c>
      <c r="OF66" s="2" t="s">
        <v>1011</v>
      </c>
      <c r="OG66" s="2" t="s">
        <v>1011</v>
      </c>
      <c r="OH66" s="2" t="s">
        <v>1011</v>
      </c>
      <c r="OI66" s="2" t="s">
        <v>1011</v>
      </c>
      <c r="OJ66" s="2" t="s">
        <v>1011</v>
      </c>
      <c r="OK66" s="2" t="s">
        <v>1011</v>
      </c>
      <c r="OL66" s="2" t="s">
        <v>1011</v>
      </c>
      <c r="OM66" s="2" t="s">
        <v>1011</v>
      </c>
      <c r="ON66" s="2" t="s">
        <v>1011</v>
      </c>
      <c r="OO66" s="2" t="s">
        <v>1011</v>
      </c>
      <c r="OP66" s="2" t="s">
        <v>1011</v>
      </c>
      <c r="OQ66" s="2" t="s">
        <v>1011</v>
      </c>
      <c r="OR66" s="2" t="s">
        <v>1011</v>
      </c>
      <c r="OS66" s="2" t="s">
        <v>1011</v>
      </c>
      <c r="OT66" s="2" t="s">
        <v>1011</v>
      </c>
      <c r="OU66" s="2" t="s">
        <v>1011</v>
      </c>
      <c r="OV66" s="2" t="s">
        <v>1011</v>
      </c>
      <c r="OW66" s="2" t="s">
        <v>1011</v>
      </c>
      <c r="OX66" s="2" t="s">
        <v>1011</v>
      </c>
      <c r="OY66" s="2" t="s">
        <v>1011</v>
      </c>
      <c r="OZ66" s="2" t="s">
        <v>1011</v>
      </c>
      <c r="PA66" s="2" t="s">
        <v>1011</v>
      </c>
      <c r="PB66" s="2" t="s">
        <v>1011</v>
      </c>
      <c r="PC66" s="2" t="s">
        <v>1011</v>
      </c>
      <c r="PD66" s="2" t="s">
        <v>1011</v>
      </c>
      <c r="PE66" s="2" t="s">
        <v>1011</v>
      </c>
      <c r="PF66" s="2" t="s">
        <v>1011</v>
      </c>
      <c r="PG66" s="2" t="s">
        <v>1011</v>
      </c>
      <c r="PH66" s="2" t="s">
        <v>1011</v>
      </c>
      <c r="PI66" s="2" t="s">
        <v>1011</v>
      </c>
      <c r="PJ66" s="2" t="s">
        <v>1011</v>
      </c>
      <c r="PK66" s="2" t="s">
        <v>1011</v>
      </c>
      <c r="PL66" s="2" t="s">
        <v>1011</v>
      </c>
      <c r="PM66" s="2" t="s">
        <v>1011</v>
      </c>
      <c r="PN66" s="2" t="s">
        <v>1011</v>
      </c>
      <c r="PO66" s="2" t="s">
        <v>1011</v>
      </c>
      <c r="PP66" s="2" t="s">
        <v>1011</v>
      </c>
      <c r="PQ66" s="2" t="s">
        <v>1011</v>
      </c>
      <c r="PR66" s="2" t="s">
        <v>1011</v>
      </c>
      <c r="PS66" s="2" t="s">
        <v>1011</v>
      </c>
      <c r="PT66" s="2" t="s">
        <v>1011</v>
      </c>
      <c r="PU66" s="2" t="s">
        <v>1011</v>
      </c>
      <c r="PV66" s="2" t="s">
        <v>1011</v>
      </c>
      <c r="PW66" s="2" t="s">
        <v>1011</v>
      </c>
      <c r="PX66" s="2" t="s">
        <v>1011</v>
      </c>
      <c r="PY66" s="2" t="s">
        <v>1011</v>
      </c>
      <c r="PZ66" s="2" t="s">
        <v>1011</v>
      </c>
      <c r="QA66" s="2" t="s">
        <v>1011</v>
      </c>
      <c r="QB66" s="2" t="s">
        <v>1011</v>
      </c>
      <c r="QC66" s="2" t="s">
        <v>1011</v>
      </c>
      <c r="QD66" s="2" t="s">
        <v>1011</v>
      </c>
      <c r="QE66" s="2" t="s">
        <v>1011</v>
      </c>
      <c r="QF66" s="2" t="s">
        <v>1011</v>
      </c>
      <c r="QG66" s="2" t="s">
        <v>1011</v>
      </c>
      <c r="QH66" s="2" t="s">
        <v>1011</v>
      </c>
      <c r="QI66" s="2" t="s">
        <v>1011</v>
      </c>
      <c r="QJ66" s="2" t="s">
        <v>1011</v>
      </c>
      <c r="QK66" s="2" t="s">
        <v>1011</v>
      </c>
      <c r="QL66" s="2" t="s">
        <v>1011</v>
      </c>
      <c r="QM66" s="2" t="s">
        <v>1011</v>
      </c>
      <c r="QN66" s="2" t="s">
        <v>1011</v>
      </c>
      <c r="QO66" s="2" t="s">
        <v>1011</v>
      </c>
      <c r="QP66" s="2" t="s">
        <v>1011</v>
      </c>
      <c r="QQ66" s="2" t="s">
        <v>1011</v>
      </c>
      <c r="QR66" s="2" t="s">
        <v>1011</v>
      </c>
      <c r="QS66" s="2" t="s">
        <v>1011</v>
      </c>
      <c r="QT66" s="2" t="s">
        <v>1011</v>
      </c>
      <c r="QU66" s="2" t="s">
        <v>1011</v>
      </c>
      <c r="QV66" s="2" t="s">
        <v>1011</v>
      </c>
      <c r="QW66" s="2" t="s">
        <v>1011</v>
      </c>
      <c r="QX66" s="2" t="s">
        <v>1011</v>
      </c>
      <c r="QY66" s="2" t="s">
        <v>1011</v>
      </c>
      <c r="QZ66" s="2" t="s">
        <v>1011</v>
      </c>
      <c r="RA66" s="2" t="s">
        <v>1011</v>
      </c>
      <c r="RB66" s="2" t="s">
        <v>1011</v>
      </c>
      <c r="RC66" s="2" t="s">
        <v>1011</v>
      </c>
      <c r="RD66" s="2" t="s">
        <v>1011</v>
      </c>
      <c r="RE66" s="2" t="s">
        <v>1011</v>
      </c>
      <c r="RF66" s="2" t="s">
        <v>1011</v>
      </c>
      <c r="RG66" s="2" t="s">
        <v>1011</v>
      </c>
      <c r="RH66" s="2" t="s">
        <v>1011</v>
      </c>
      <c r="RI66" s="2" t="s">
        <v>1011</v>
      </c>
      <c r="RJ66" s="2" t="s">
        <v>1011</v>
      </c>
      <c r="RK66" s="2" t="s">
        <v>1011</v>
      </c>
      <c r="RL66" s="2" t="s">
        <v>1011</v>
      </c>
      <c r="RM66" s="2" t="s">
        <v>1011</v>
      </c>
      <c r="RN66" s="2" t="s">
        <v>1011</v>
      </c>
      <c r="RO66" s="2" t="s">
        <v>1011</v>
      </c>
      <c r="RP66" s="2" t="s">
        <v>1011</v>
      </c>
      <c r="RQ66" s="2" t="s">
        <v>1011</v>
      </c>
      <c r="RR66" s="2" t="s">
        <v>1011</v>
      </c>
      <c r="RS66" s="2" t="s">
        <v>1011</v>
      </c>
      <c r="RT66" s="2" t="s">
        <v>1011</v>
      </c>
      <c r="RU66" s="2" t="s">
        <v>1011</v>
      </c>
      <c r="RV66" s="2" t="s">
        <v>1011</v>
      </c>
      <c r="RW66" s="2" t="s">
        <v>1011</v>
      </c>
      <c r="RX66" s="2" t="s">
        <v>1011</v>
      </c>
      <c r="RY66" s="2" t="s">
        <v>1011</v>
      </c>
      <c r="RZ66" s="2" t="s">
        <v>1011</v>
      </c>
      <c r="SA66" s="2" t="s">
        <v>1011</v>
      </c>
      <c r="SB66" s="2" t="s">
        <v>1011</v>
      </c>
      <c r="SC66" s="2" t="s">
        <v>1011</v>
      </c>
      <c r="SD66" s="2" t="s">
        <v>1011</v>
      </c>
      <c r="SE66" s="2" t="s">
        <v>1011</v>
      </c>
      <c r="SF66" s="2" t="s">
        <v>1011</v>
      </c>
      <c r="SG66" s="2" t="s">
        <v>1011</v>
      </c>
      <c r="SH66" s="2" t="s">
        <v>1011</v>
      </c>
      <c r="SI66" s="2" t="s">
        <v>1011</v>
      </c>
      <c r="SJ66" s="2" t="s">
        <v>1011</v>
      </c>
      <c r="SK66" s="2" t="s">
        <v>1011</v>
      </c>
      <c r="SL66" s="2" t="s">
        <v>1011</v>
      </c>
    </row>
    <row r="67" spans="1:506" ht="45.75">
      <c r="A67" s="1">
        <v>45821.473726851851</v>
      </c>
      <c r="B67" s="1">
        <v>45821.474699074075</v>
      </c>
      <c r="C67" s="2"/>
      <c r="D67" s="2"/>
      <c r="E67">
        <v>73</v>
      </c>
      <c r="F67">
        <v>83</v>
      </c>
      <c r="G67" s="2" t="s">
        <v>2018</v>
      </c>
      <c r="H67" s="1">
        <v>45828.474732349539</v>
      </c>
      <c r="I67" s="2" t="s">
        <v>2056</v>
      </c>
      <c r="J67" s="2" t="s">
        <v>1011</v>
      </c>
      <c r="K67" s="2" t="s">
        <v>1011</v>
      </c>
      <c r="L67" s="2" t="s">
        <v>1011</v>
      </c>
      <c r="M67" s="2" t="s">
        <v>1011</v>
      </c>
      <c r="P67" s="2"/>
      <c r="Q67" s="2" t="s">
        <v>1012</v>
      </c>
      <c r="R67" s="2" t="s">
        <v>1013</v>
      </c>
      <c r="S67" s="2" t="s">
        <v>1946</v>
      </c>
      <c r="T67" s="2" t="s">
        <v>1011</v>
      </c>
      <c r="U67" s="2" t="s">
        <v>1011</v>
      </c>
      <c r="V67" s="2" t="s">
        <v>1011</v>
      </c>
      <c r="W67" s="2" t="s">
        <v>1011</v>
      </c>
      <c r="X67" s="2" t="s">
        <v>1011</v>
      </c>
      <c r="Y67" s="2" t="s">
        <v>1011</v>
      </c>
      <c r="Z67">
        <v>1.677</v>
      </c>
      <c r="AA67">
        <v>2.452</v>
      </c>
      <c r="AB67">
        <v>7.7960000000000003</v>
      </c>
      <c r="AC67">
        <v>2</v>
      </c>
      <c r="AD67" s="2" t="s">
        <v>1932</v>
      </c>
      <c r="AE67" s="2" t="s">
        <v>1011</v>
      </c>
      <c r="AF67" s="2" t="s">
        <v>1011</v>
      </c>
      <c r="AG67" s="2" t="s">
        <v>1011</v>
      </c>
      <c r="AH67" s="2" t="s">
        <v>1011</v>
      </c>
      <c r="AI67" s="2" t="s">
        <v>1011</v>
      </c>
      <c r="AJ67" s="2" t="s">
        <v>1011</v>
      </c>
      <c r="AK67" s="2" t="s">
        <v>1011</v>
      </c>
      <c r="AL67" s="2" t="s">
        <v>1011</v>
      </c>
      <c r="AM67" s="2" t="s">
        <v>1011</v>
      </c>
      <c r="AN67" s="2" t="s">
        <v>1011</v>
      </c>
      <c r="AO67" s="2" t="s">
        <v>1011</v>
      </c>
      <c r="AP67" s="2" t="s">
        <v>1011</v>
      </c>
      <c r="AQ67" s="2" t="s">
        <v>1011</v>
      </c>
      <c r="AR67" s="2" t="s">
        <v>1011</v>
      </c>
      <c r="AS67" s="2" t="s">
        <v>1011</v>
      </c>
      <c r="AT67">
        <v>2.8</v>
      </c>
      <c r="AU67">
        <v>8.0350000000000001</v>
      </c>
      <c r="AV67">
        <v>15.083</v>
      </c>
      <c r="AW67">
        <v>3</v>
      </c>
      <c r="AX67" s="2" t="s">
        <v>2057</v>
      </c>
      <c r="AY67" s="2" t="s">
        <v>1011</v>
      </c>
      <c r="AZ67" s="2" t="s">
        <v>1011</v>
      </c>
      <c r="BA67" s="2" t="s">
        <v>1011</v>
      </c>
      <c r="BB67" s="2" t="s">
        <v>1011</v>
      </c>
      <c r="BC67" s="2" t="s">
        <v>1011</v>
      </c>
      <c r="BD67" s="2" t="s">
        <v>1011</v>
      </c>
      <c r="BE67" s="2" t="s">
        <v>1011</v>
      </c>
      <c r="BF67" s="2" t="s">
        <v>1011</v>
      </c>
      <c r="BG67" s="2" t="s">
        <v>1011</v>
      </c>
      <c r="BH67" s="2" t="s">
        <v>1011</v>
      </c>
      <c r="BI67" s="2" t="s">
        <v>1011</v>
      </c>
      <c r="BJ67" s="2" t="s">
        <v>1011</v>
      </c>
      <c r="BK67" s="2" t="s">
        <v>1011</v>
      </c>
      <c r="BL67" s="2" t="s">
        <v>1011</v>
      </c>
      <c r="BM67" s="2" t="s">
        <v>1011</v>
      </c>
      <c r="BN67" s="2" t="s">
        <v>1011</v>
      </c>
      <c r="BO67" s="2" t="s">
        <v>1011</v>
      </c>
      <c r="BP67" s="2" t="s">
        <v>1011</v>
      </c>
      <c r="BQ67" s="2" t="s">
        <v>1011</v>
      </c>
      <c r="BR67" s="2" t="s">
        <v>1011</v>
      </c>
      <c r="BS67" s="2" t="s">
        <v>1011</v>
      </c>
      <c r="BT67" s="2" t="s">
        <v>1011</v>
      </c>
      <c r="BU67" s="2" t="s">
        <v>1011</v>
      </c>
      <c r="BV67" s="2" t="s">
        <v>1011</v>
      </c>
      <c r="BW67" s="2" t="s">
        <v>1011</v>
      </c>
      <c r="BX67" s="2" t="s">
        <v>1011</v>
      </c>
      <c r="BY67" s="2" t="s">
        <v>1011</v>
      </c>
      <c r="BZ67" s="2" t="s">
        <v>1011</v>
      </c>
      <c r="CA67" s="2" t="s">
        <v>1011</v>
      </c>
      <c r="CB67" s="2" t="s">
        <v>1011</v>
      </c>
      <c r="CC67" s="2" t="s">
        <v>1011</v>
      </c>
      <c r="CD67" s="2" t="s">
        <v>1011</v>
      </c>
      <c r="CE67" s="2" t="s">
        <v>1011</v>
      </c>
      <c r="CF67" s="2" t="s">
        <v>1011</v>
      </c>
      <c r="CG67" s="2" t="s">
        <v>1011</v>
      </c>
      <c r="CH67" s="2" t="s">
        <v>1011</v>
      </c>
      <c r="CI67" s="2" t="s">
        <v>1011</v>
      </c>
      <c r="CJ67" s="2" t="s">
        <v>1011</v>
      </c>
      <c r="CK67" s="2" t="s">
        <v>1011</v>
      </c>
      <c r="CL67" s="2" t="s">
        <v>1011</v>
      </c>
      <c r="CM67" s="2" t="s">
        <v>1011</v>
      </c>
      <c r="CN67" s="2" t="s">
        <v>1011</v>
      </c>
      <c r="CO67" s="2" t="s">
        <v>1011</v>
      </c>
      <c r="CP67" s="2" t="s">
        <v>1011</v>
      </c>
      <c r="CQ67" s="2" t="s">
        <v>1011</v>
      </c>
      <c r="CR67" s="2" t="s">
        <v>1011</v>
      </c>
      <c r="CS67" s="2" t="s">
        <v>1011</v>
      </c>
      <c r="CT67" s="2" t="s">
        <v>1011</v>
      </c>
      <c r="CU67" s="2" t="s">
        <v>1011</v>
      </c>
      <c r="CV67" s="2" t="s">
        <v>1011</v>
      </c>
      <c r="CW67" s="2" t="s">
        <v>1011</v>
      </c>
      <c r="CX67" s="2" t="s">
        <v>1011</v>
      </c>
      <c r="CY67" s="2" t="s">
        <v>1011</v>
      </c>
      <c r="CZ67" s="2" t="s">
        <v>1011</v>
      </c>
      <c r="DA67" s="2" t="s">
        <v>1011</v>
      </c>
      <c r="DB67">
        <v>3.1909999999999998</v>
      </c>
      <c r="DC67">
        <v>5.5540000000000003</v>
      </c>
      <c r="DD67">
        <v>8.5009999999999994</v>
      </c>
      <c r="DE67">
        <v>3</v>
      </c>
      <c r="DF67" s="2" t="s">
        <v>1034</v>
      </c>
      <c r="DG67" s="2" t="s">
        <v>1011</v>
      </c>
      <c r="DH67" s="2" t="s">
        <v>1011</v>
      </c>
      <c r="DI67" s="2" t="s">
        <v>1011</v>
      </c>
      <c r="DJ67" s="2" t="s">
        <v>1011</v>
      </c>
      <c r="DK67" s="2" t="s">
        <v>1011</v>
      </c>
      <c r="DL67" s="2" t="s">
        <v>1011</v>
      </c>
      <c r="DM67" s="2" t="s">
        <v>1011</v>
      </c>
      <c r="DN67" s="2" t="s">
        <v>1011</v>
      </c>
      <c r="DO67" s="2" t="s">
        <v>1011</v>
      </c>
      <c r="DP67" s="2" t="s">
        <v>1011</v>
      </c>
      <c r="DQ67" s="2" t="s">
        <v>1011</v>
      </c>
      <c r="DR67" s="2" t="s">
        <v>1011</v>
      </c>
      <c r="DS67" s="2" t="s">
        <v>1011</v>
      </c>
      <c r="DT67" s="2" t="s">
        <v>1011</v>
      </c>
      <c r="DU67" s="2" t="s">
        <v>1011</v>
      </c>
      <c r="DV67" s="2" t="s">
        <v>1011</v>
      </c>
      <c r="DW67" s="2" t="s">
        <v>1011</v>
      </c>
      <c r="DX67" s="2" t="s">
        <v>1011</v>
      </c>
      <c r="DY67" s="2" t="s">
        <v>1011</v>
      </c>
      <c r="DZ67" s="2" t="s">
        <v>1011</v>
      </c>
      <c r="EA67" s="2" t="s">
        <v>1011</v>
      </c>
      <c r="EB67" s="2" t="s">
        <v>1011</v>
      </c>
      <c r="EC67" s="2" t="s">
        <v>1011</v>
      </c>
      <c r="ED67" s="2" t="s">
        <v>1011</v>
      </c>
      <c r="EE67" s="2" t="s">
        <v>1011</v>
      </c>
      <c r="EF67" s="2" t="s">
        <v>1011</v>
      </c>
      <c r="EG67" s="2" t="s">
        <v>1011</v>
      </c>
      <c r="EH67" s="2" t="s">
        <v>1011</v>
      </c>
      <c r="EI67" s="2" t="s">
        <v>1011</v>
      </c>
      <c r="EJ67" s="2" t="s">
        <v>1011</v>
      </c>
      <c r="EK67" s="2" t="s">
        <v>1011</v>
      </c>
      <c r="EL67" s="2" t="s">
        <v>1011</v>
      </c>
      <c r="EM67" s="2" t="s">
        <v>1011</v>
      </c>
      <c r="EN67" s="2" t="s">
        <v>1011</v>
      </c>
      <c r="EO67" s="2" t="s">
        <v>1011</v>
      </c>
      <c r="EP67">
        <v>1.127</v>
      </c>
      <c r="EQ67">
        <v>2.3170000000000002</v>
      </c>
      <c r="ER67">
        <v>8.7279999999999998</v>
      </c>
      <c r="ES67">
        <v>2</v>
      </c>
      <c r="ET67" s="2" t="s">
        <v>1154</v>
      </c>
      <c r="EU67" s="2" t="s">
        <v>1011</v>
      </c>
      <c r="EV67" s="2" t="s">
        <v>1011</v>
      </c>
      <c r="EW67" s="2" t="s">
        <v>1011</v>
      </c>
      <c r="EX67" s="2" t="s">
        <v>1011</v>
      </c>
      <c r="EY67" s="2" t="s">
        <v>1011</v>
      </c>
      <c r="EZ67">
        <v>4.3289999999999997</v>
      </c>
      <c r="FA67">
        <v>5.3090000000000002</v>
      </c>
      <c r="FB67">
        <v>15.500999999999999</v>
      </c>
      <c r="FC67">
        <v>2</v>
      </c>
      <c r="FD67" s="2" t="s">
        <v>1944</v>
      </c>
      <c r="FE67" s="2" t="s">
        <v>1011</v>
      </c>
      <c r="FF67" s="2" t="s">
        <v>1011</v>
      </c>
      <c r="FG67" s="2" t="s">
        <v>1011</v>
      </c>
      <c r="FH67" s="2" t="s">
        <v>1011</v>
      </c>
      <c r="FI67" s="2" t="s">
        <v>1011</v>
      </c>
      <c r="FJ67" s="2" t="s">
        <v>1011</v>
      </c>
      <c r="FK67" s="2" t="s">
        <v>1011</v>
      </c>
      <c r="FL67" s="2" t="s">
        <v>1011</v>
      </c>
      <c r="FM67" s="2" t="s">
        <v>1011</v>
      </c>
      <c r="FN67" s="2" t="s">
        <v>1011</v>
      </c>
      <c r="FO67">
        <v>1.2949999999999999</v>
      </c>
      <c r="FP67">
        <v>3.0790000000000002</v>
      </c>
      <c r="FQ67">
        <v>7.1859999999999999</v>
      </c>
      <c r="FR67">
        <v>2</v>
      </c>
      <c r="FS67" s="2" t="s">
        <v>1353</v>
      </c>
      <c r="FT67" s="2" t="s">
        <v>1011</v>
      </c>
      <c r="FU67" s="2" t="s">
        <v>1011</v>
      </c>
      <c r="FV67" s="2" t="s">
        <v>1011</v>
      </c>
      <c r="FW67" s="2" t="s">
        <v>1011</v>
      </c>
      <c r="FX67" s="2" t="s">
        <v>1011</v>
      </c>
      <c r="FY67" s="2" t="s">
        <v>1011</v>
      </c>
      <c r="FZ67" s="2" t="s">
        <v>1011</v>
      </c>
      <c r="GA67" s="2" t="s">
        <v>1011</v>
      </c>
      <c r="GB67" s="2" t="s">
        <v>1011</v>
      </c>
      <c r="GC67" s="2" t="s">
        <v>1011</v>
      </c>
      <c r="GD67" s="2" t="s">
        <v>1011</v>
      </c>
      <c r="GE67" s="2" t="s">
        <v>1011</v>
      </c>
      <c r="GF67" s="2" t="s">
        <v>1011</v>
      </c>
      <c r="GG67" s="2" t="s">
        <v>1011</v>
      </c>
      <c r="GH67" s="2" t="s">
        <v>1011</v>
      </c>
      <c r="GI67" s="2" t="s">
        <v>1011</v>
      </c>
      <c r="GJ67" s="2" t="s">
        <v>1011</v>
      </c>
      <c r="GK67" s="2" t="s">
        <v>1011</v>
      </c>
      <c r="GL67" s="2" t="s">
        <v>1011</v>
      </c>
      <c r="GM67" s="2" t="s">
        <v>1011</v>
      </c>
      <c r="GN67" s="2" t="s">
        <v>1011</v>
      </c>
      <c r="GO67" s="2" t="s">
        <v>1011</v>
      </c>
      <c r="GP67" s="2" t="s">
        <v>1011</v>
      </c>
      <c r="GQ67" s="2" t="s">
        <v>1011</v>
      </c>
      <c r="GR67" s="2" t="s">
        <v>1011</v>
      </c>
      <c r="GS67" s="2" t="s">
        <v>1011</v>
      </c>
      <c r="GT67" s="2" t="s">
        <v>1011</v>
      </c>
      <c r="GU67" s="2" t="s">
        <v>1011</v>
      </c>
      <c r="GV67" s="2" t="s">
        <v>1011</v>
      </c>
      <c r="GW67" s="2" t="s">
        <v>1011</v>
      </c>
      <c r="GX67" s="2" t="s">
        <v>1011</v>
      </c>
      <c r="GY67" s="2" t="s">
        <v>1011</v>
      </c>
      <c r="GZ67" s="2" t="s">
        <v>1011</v>
      </c>
      <c r="HA67" s="2" t="s">
        <v>1011</v>
      </c>
      <c r="HB67" s="2" t="s">
        <v>1011</v>
      </c>
      <c r="HC67" s="2" t="s">
        <v>1011</v>
      </c>
      <c r="HD67" s="2" t="s">
        <v>1011</v>
      </c>
      <c r="HE67" s="2" t="s">
        <v>1011</v>
      </c>
      <c r="HF67" s="2" t="s">
        <v>1011</v>
      </c>
      <c r="HG67" s="2" t="s">
        <v>1011</v>
      </c>
      <c r="HH67" s="2" t="s">
        <v>1011</v>
      </c>
      <c r="HI67" s="2" t="s">
        <v>1011</v>
      </c>
      <c r="HJ67" s="2" t="s">
        <v>1011</v>
      </c>
      <c r="HK67" s="2" t="s">
        <v>1011</v>
      </c>
      <c r="HL67" s="2" t="s">
        <v>1011</v>
      </c>
      <c r="HM67" s="2" t="s">
        <v>1011</v>
      </c>
      <c r="HN67" s="2" t="s">
        <v>1011</v>
      </c>
      <c r="HO67" s="2" t="s">
        <v>1011</v>
      </c>
      <c r="HP67" s="2" t="s">
        <v>1011</v>
      </c>
      <c r="HQ67" s="2" t="s">
        <v>1011</v>
      </c>
      <c r="HR67" s="2" t="s">
        <v>1011</v>
      </c>
      <c r="HS67" s="2" t="s">
        <v>1011</v>
      </c>
      <c r="HT67" s="2" t="s">
        <v>1011</v>
      </c>
      <c r="HU67" s="2" t="s">
        <v>1011</v>
      </c>
      <c r="HV67" s="2" t="s">
        <v>1011</v>
      </c>
      <c r="HW67" s="2" t="s">
        <v>1011</v>
      </c>
      <c r="HX67" s="2" t="s">
        <v>1011</v>
      </c>
      <c r="HY67" s="2" t="s">
        <v>1011</v>
      </c>
      <c r="HZ67" s="2" t="s">
        <v>1011</v>
      </c>
      <c r="IA67" s="2" t="s">
        <v>1011</v>
      </c>
      <c r="IB67" s="2" t="s">
        <v>1011</v>
      </c>
      <c r="IC67" s="2" t="s">
        <v>1011</v>
      </c>
      <c r="ID67" s="2" t="s">
        <v>1011</v>
      </c>
      <c r="IE67" s="2" t="s">
        <v>1011</v>
      </c>
      <c r="IF67" s="2" t="s">
        <v>1011</v>
      </c>
      <c r="IG67" s="2" t="s">
        <v>1011</v>
      </c>
      <c r="IH67" s="2" t="s">
        <v>1011</v>
      </c>
      <c r="II67" s="2" t="s">
        <v>1011</v>
      </c>
      <c r="IJ67" s="2" t="s">
        <v>1011</v>
      </c>
      <c r="IK67" s="2" t="s">
        <v>1011</v>
      </c>
      <c r="IL67" s="2" t="s">
        <v>1011</v>
      </c>
      <c r="IM67" s="2" t="s">
        <v>1011</v>
      </c>
      <c r="IN67" s="2" t="s">
        <v>1011</v>
      </c>
      <c r="IO67" s="2" t="s">
        <v>1011</v>
      </c>
      <c r="IP67" s="2" t="s">
        <v>1011</v>
      </c>
      <c r="IQ67" s="2" t="s">
        <v>1011</v>
      </c>
      <c r="IR67" s="2" t="s">
        <v>1011</v>
      </c>
      <c r="IS67" s="2" t="s">
        <v>1011</v>
      </c>
      <c r="IT67" s="2" t="s">
        <v>1011</v>
      </c>
      <c r="IU67" s="2" t="s">
        <v>1011</v>
      </c>
      <c r="IV67" s="2" t="s">
        <v>1011</v>
      </c>
      <c r="IW67" s="2" t="s">
        <v>1011</v>
      </c>
      <c r="IX67" s="2" t="s">
        <v>1011</v>
      </c>
      <c r="IY67" s="2" t="s">
        <v>1011</v>
      </c>
      <c r="IZ67" s="2" t="s">
        <v>1011</v>
      </c>
      <c r="JA67" s="2" t="s">
        <v>1011</v>
      </c>
      <c r="JB67" s="2" t="s">
        <v>1011</v>
      </c>
      <c r="JC67" s="2" t="s">
        <v>1011</v>
      </c>
      <c r="JD67" s="2" t="s">
        <v>1011</v>
      </c>
      <c r="JE67" s="2" t="s">
        <v>1011</v>
      </c>
      <c r="JF67" s="2" t="s">
        <v>1011</v>
      </c>
      <c r="JG67" s="2" t="s">
        <v>1011</v>
      </c>
      <c r="JH67" s="2" t="s">
        <v>1011</v>
      </c>
      <c r="JI67" s="2" t="s">
        <v>1011</v>
      </c>
      <c r="JJ67" s="2" t="s">
        <v>1011</v>
      </c>
      <c r="JK67" s="2" t="s">
        <v>1011</v>
      </c>
      <c r="JL67" s="2" t="s">
        <v>1011</v>
      </c>
      <c r="JM67" s="2" t="s">
        <v>1011</v>
      </c>
      <c r="JN67" s="2" t="s">
        <v>1011</v>
      </c>
      <c r="JO67" s="2" t="s">
        <v>1011</v>
      </c>
      <c r="JP67" s="2" t="s">
        <v>1011</v>
      </c>
      <c r="JQ67" s="2" t="s">
        <v>1011</v>
      </c>
      <c r="JR67" s="2" t="s">
        <v>1011</v>
      </c>
      <c r="JS67" s="2" t="s">
        <v>1011</v>
      </c>
      <c r="JT67" s="2" t="s">
        <v>1011</v>
      </c>
      <c r="JU67" s="2" t="s">
        <v>1011</v>
      </c>
      <c r="JV67" s="2" t="s">
        <v>1011</v>
      </c>
      <c r="JW67" s="2" t="s">
        <v>1011</v>
      </c>
      <c r="JX67" s="2" t="s">
        <v>1011</v>
      </c>
      <c r="JY67" s="2" t="s">
        <v>1011</v>
      </c>
      <c r="JZ67" s="2" t="s">
        <v>1011</v>
      </c>
      <c r="KA67" s="2" t="s">
        <v>1011</v>
      </c>
      <c r="KB67" s="2" t="s">
        <v>1011</v>
      </c>
      <c r="KC67" s="2" t="s">
        <v>1011</v>
      </c>
      <c r="KD67" s="2" t="s">
        <v>1011</v>
      </c>
      <c r="KE67" s="2" t="s">
        <v>1011</v>
      </c>
      <c r="KF67" s="2" t="s">
        <v>1011</v>
      </c>
      <c r="KG67" s="2" t="s">
        <v>1011</v>
      </c>
      <c r="KH67" s="2" t="s">
        <v>1011</v>
      </c>
      <c r="KI67" s="2" t="s">
        <v>1011</v>
      </c>
      <c r="KJ67" s="2" t="s">
        <v>1011</v>
      </c>
      <c r="KK67" s="2" t="s">
        <v>1011</v>
      </c>
      <c r="KL67" s="2" t="s">
        <v>1011</v>
      </c>
      <c r="KM67" s="2" t="s">
        <v>1011</v>
      </c>
      <c r="KN67" s="2" t="s">
        <v>1011</v>
      </c>
      <c r="KO67" s="2" t="s">
        <v>1011</v>
      </c>
      <c r="KP67" s="2" t="s">
        <v>1011</v>
      </c>
      <c r="KQ67" s="2" t="s">
        <v>1011</v>
      </c>
      <c r="KR67" s="2" t="s">
        <v>1011</v>
      </c>
      <c r="KS67" s="2" t="s">
        <v>1011</v>
      </c>
      <c r="KT67" s="2" t="s">
        <v>1011</v>
      </c>
      <c r="KU67" s="2" t="s">
        <v>1011</v>
      </c>
      <c r="KV67" s="2" t="s">
        <v>1011</v>
      </c>
      <c r="KW67" s="2" t="s">
        <v>1011</v>
      </c>
      <c r="KX67" s="2" t="s">
        <v>1011</v>
      </c>
      <c r="KY67" s="2" t="s">
        <v>1011</v>
      </c>
      <c r="KZ67" s="2" t="s">
        <v>1011</v>
      </c>
      <c r="LA67" s="2" t="s">
        <v>1011</v>
      </c>
      <c r="LB67" s="2" t="s">
        <v>1011</v>
      </c>
      <c r="LC67" s="2" t="s">
        <v>1011</v>
      </c>
      <c r="LD67" s="2" t="s">
        <v>1011</v>
      </c>
      <c r="LE67" s="2" t="s">
        <v>1011</v>
      </c>
      <c r="LF67" s="2" t="s">
        <v>1011</v>
      </c>
      <c r="LG67" s="2" t="s">
        <v>1011</v>
      </c>
      <c r="LH67" s="2" t="s">
        <v>1011</v>
      </c>
      <c r="LI67" s="2" t="s">
        <v>1011</v>
      </c>
      <c r="LJ67" s="2" t="s">
        <v>1011</v>
      </c>
      <c r="LK67" s="2" t="s">
        <v>1011</v>
      </c>
      <c r="LL67" s="2" t="s">
        <v>1011</v>
      </c>
      <c r="LM67" s="2" t="s">
        <v>1011</v>
      </c>
      <c r="LN67" s="2" t="s">
        <v>1011</v>
      </c>
      <c r="LO67" s="2" t="s">
        <v>1011</v>
      </c>
      <c r="LP67" s="2" t="s">
        <v>1011</v>
      </c>
      <c r="LQ67" s="2" t="s">
        <v>1011</v>
      </c>
      <c r="LR67" s="2" t="s">
        <v>1011</v>
      </c>
      <c r="LS67" s="2" t="s">
        <v>1011</v>
      </c>
      <c r="LT67" s="2" t="s">
        <v>1011</v>
      </c>
      <c r="LU67" s="2" t="s">
        <v>1011</v>
      </c>
      <c r="LV67" s="2" t="s">
        <v>1011</v>
      </c>
      <c r="LW67" s="2" t="s">
        <v>1011</v>
      </c>
      <c r="LX67" s="2" t="s">
        <v>1011</v>
      </c>
      <c r="LY67" s="2" t="s">
        <v>1011</v>
      </c>
      <c r="LZ67" s="2" t="s">
        <v>1011</v>
      </c>
      <c r="MA67" s="2" t="s">
        <v>1011</v>
      </c>
      <c r="MB67" s="2" t="s">
        <v>1011</v>
      </c>
      <c r="MC67" s="2" t="s">
        <v>1011</v>
      </c>
      <c r="MD67" s="2" t="s">
        <v>1011</v>
      </c>
      <c r="ME67" s="2" t="s">
        <v>1011</v>
      </c>
      <c r="MF67" s="2" t="s">
        <v>1011</v>
      </c>
      <c r="MG67" s="2" t="s">
        <v>1011</v>
      </c>
      <c r="MH67" s="2" t="s">
        <v>1011</v>
      </c>
      <c r="MI67" s="2" t="s">
        <v>1011</v>
      </c>
      <c r="MJ67" s="2" t="s">
        <v>1011</v>
      </c>
      <c r="MK67" s="2" t="s">
        <v>1011</v>
      </c>
      <c r="ML67" s="2" t="s">
        <v>1011</v>
      </c>
      <c r="MM67" s="2" t="s">
        <v>1011</v>
      </c>
      <c r="MN67" s="2" t="s">
        <v>1011</v>
      </c>
      <c r="MO67" s="2" t="s">
        <v>1011</v>
      </c>
      <c r="MP67" s="2" t="s">
        <v>1011</v>
      </c>
      <c r="MQ67" s="2" t="s">
        <v>1011</v>
      </c>
      <c r="MR67" s="2" t="s">
        <v>1011</v>
      </c>
      <c r="MS67" s="2" t="s">
        <v>1011</v>
      </c>
      <c r="MT67" s="2" t="s">
        <v>1011</v>
      </c>
      <c r="MU67" s="2" t="s">
        <v>1011</v>
      </c>
      <c r="MV67" s="2" t="s">
        <v>1011</v>
      </c>
      <c r="MW67" s="2" t="s">
        <v>1011</v>
      </c>
      <c r="MX67" s="2" t="s">
        <v>1011</v>
      </c>
      <c r="MY67" s="2" t="s">
        <v>1011</v>
      </c>
      <c r="MZ67" s="2" t="s">
        <v>1011</v>
      </c>
      <c r="NA67" s="2" t="s">
        <v>1011</v>
      </c>
      <c r="NB67" s="2" t="s">
        <v>1011</v>
      </c>
      <c r="NC67" s="2" t="s">
        <v>1011</v>
      </c>
      <c r="ND67" s="2" t="s">
        <v>1011</v>
      </c>
      <c r="NE67" s="2" t="s">
        <v>1011</v>
      </c>
      <c r="NF67" s="2" t="s">
        <v>1011</v>
      </c>
      <c r="NG67" s="2" t="s">
        <v>1011</v>
      </c>
      <c r="NH67" s="2" t="s">
        <v>1011</v>
      </c>
      <c r="NI67" s="2" t="s">
        <v>1011</v>
      </c>
      <c r="NJ67" s="2" t="s">
        <v>1011</v>
      </c>
      <c r="NK67" s="2" t="s">
        <v>1011</v>
      </c>
      <c r="NL67" s="2" t="s">
        <v>1011</v>
      </c>
      <c r="NM67" s="2" t="s">
        <v>1011</v>
      </c>
      <c r="NN67" s="2" t="s">
        <v>1011</v>
      </c>
      <c r="NO67" s="2" t="s">
        <v>1011</v>
      </c>
      <c r="NP67" s="2" t="s">
        <v>1011</v>
      </c>
      <c r="NQ67" s="2" t="s">
        <v>1011</v>
      </c>
      <c r="NR67" s="2" t="s">
        <v>1011</v>
      </c>
      <c r="NS67" s="2" t="s">
        <v>1011</v>
      </c>
      <c r="NT67" s="2" t="s">
        <v>1011</v>
      </c>
      <c r="NU67" s="2" t="s">
        <v>1011</v>
      </c>
      <c r="NV67" s="2" t="s">
        <v>1011</v>
      </c>
      <c r="NW67" s="2" t="s">
        <v>1011</v>
      </c>
      <c r="NX67" s="2" t="s">
        <v>1011</v>
      </c>
      <c r="NY67" s="2" t="s">
        <v>1011</v>
      </c>
      <c r="NZ67" s="2" t="s">
        <v>1011</v>
      </c>
      <c r="OA67" s="2" t="s">
        <v>1011</v>
      </c>
      <c r="OB67" s="2" t="s">
        <v>1011</v>
      </c>
      <c r="OC67" s="2" t="s">
        <v>1011</v>
      </c>
      <c r="OD67" s="2" t="s">
        <v>1011</v>
      </c>
      <c r="OE67" s="2" t="s">
        <v>1011</v>
      </c>
      <c r="OF67" s="2" t="s">
        <v>1011</v>
      </c>
      <c r="OG67" s="2" t="s">
        <v>1011</v>
      </c>
      <c r="OH67" s="2" t="s">
        <v>1011</v>
      </c>
      <c r="OI67" s="2" t="s">
        <v>1011</v>
      </c>
      <c r="OJ67" s="2" t="s">
        <v>1011</v>
      </c>
      <c r="OK67" s="2" t="s">
        <v>1011</v>
      </c>
      <c r="OL67" s="2" t="s">
        <v>1011</v>
      </c>
      <c r="OM67" s="2" t="s">
        <v>1011</v>
      </c>
      <c r="ON67" s="2" t="s">
        <v>1011</v>
      </c>
      <c r="OO67" s="2" t="s">
        <v>1011</v>
      </c>
      <c r="OP67" s="2" t="s">
        <v>1011</v>
      </c>
      <c r="OQ67" s="2" t="s">
        <v>1011</v>
      </c>
      <c r="OR67" s="2" t="s">
        <v>1011</v>
      </c>
      <c r="OS67" s="2" t="s">
        <v>1011</v>
      </c>
      <c r="OT67" s="2" t="s">
        <v>1011</v>
      </c>
      <c r="OU67" s="2" t="s">
        <v>1011</v>
      </c>
      <c r="OV67" s="2" t="s">
        <v>1011</v>
      </c>
      <c r="OW67" s="2" t="s">
        <v>1011</v>
      </c>
      <c r="OX67" s="2" t="s">
        <v>1011</v>
      </c>
      <c r="OY67" s="2" t="s">
        <v>1011</v>
      </c>
      <c r="OZ67" s="2" t="s">
        <v>1011</v>
      </c>
      <c r="PA67" s="2" t="s">
        <v>1011</v>
      </c>
      <c r="PB67" s="2" t="s">
        <v>1011</v>
      </c>
      <c r="PC67" s="2" t="s">
        <v>1011</v>
      </c>
      <c r="PD67" s="2" t="s">
        <v>1011</v>
      </c>
      <c r="PE67" s="2" t="s">
        <v>1011</v>
      </c>
      <c r="PF67" s="2" t="s">
        <v>1011</v>
      </c>
      <c r="PG67" s="2" t="s">
        <v>1011</v>
      </c>
      <c r="PH67" s="2" t="s">
        <v>1011</v>
      </c>
      <c r="PI67" s="2" t="s">
        <v>1011</v>
      </c>
      <c r="PJ67" s="2" t="s">
        <v>1011</v>
      </c>
      <c r="PK67" s="2" t="s">
        <v>1011</v>
      </c>
      <c r="PL67" s="2" t="s">
        <v>1011</v>
      </c>
      <c r="PM67" s="2" t="s">
        <v>1011</v>
      </c>
      <c r="PN67" s="2" t="s">
        <v>1011</v>
      </c>
      <c r="PO67" s="2" t="s">
        <v>1011</v>
      </c>
      <c r="PP67" s="2" t="s">
        <v>1011</v>
      </c>
      <c r="PQ67" s="2" t="s">
        <v>1011</v>
      </c>
      <c r="PR67" s="2" t="s">
        <v>1011</v>
      </c>
      <c r="PS67" s="2" t="s">
        <v>1011</v>
      </c>
      <c r="PT67" s="2" t="s">
        <v>1011</v>
      </c>
      <c r="PU67" s="2" t="s">
        <v>1011</v>
      </c>
      <c r="PV67" s="2" t="s">
        <v>1011</v>
      </c>
      <c r="PW67" s="2" t="s">
        <v>1011</v>
      </c>
      <c r="PX67" s="2" t="s">
        <v>1011</v>
      </c>
      <c r="PY67" s="2" t="s">
        <v>1011</v>
      </c>
      <c r="PZ67" s="2" t="s">
        <v>1011</v>
      </c>
      <c r="QA67" s="2" t="s">
        <v>1011</v>
      </c>
      <c r="QB67" s="2" t="s">
        <v>1011</v>
      </c>
      <c r="QC67" s="2" t="s">
        <v>1011</v>
      </c>
      <c r="QD67" s="2" t="s">
        <v>1011</v>
      </c>
      <c r="QE67" s="2" t="s">
        <v>1011</v>
      </c>
      <c r="QF67" s="2" t="s">
        <v>1011</v>
      </c>
      <c r="QG67" s="2" t="s">
        <v>1011</v>
      </c>
      <c r="QH67" s="2" t="s">
        <v>1011</v>
      </c>
      <c r="QI67" s="2" t="s">
        <v>1011</v>
      </c>
      <c r="QJ67" s="2" t="s">
        <v>1011</v>
      </c>
      <c r="QK67" s="2" t="s">
        <v>1011</v>
      </c>
      <c r="QL67" s="2" t="s">
        <v>1011</v>
      </c>
      <c r="QM67" s="2" t="s">
        <v>1011</v>
      </c>
      <c r="QN67" s="2" t="s">
        <v>1011</v>
      </c>
      <c r="QO67" s="2" t="s">
        <v>1011</v>
      </c>
      <c r="QP67" s="2" t="s">
        <v>1011</v>
      </c>
      <c r="QQ67" s="2" t="s">
        <v>1011</v>
      </c>
      <c r="QR67" s="2" t="s">
        <v>1011</v>
      </c>
      <c r="QS67" s="2" t="s">
        <v>1011</v>
      </c>
      <c r="QT67" s="2" t="s">
        <v>1011</v>
      </c>
      <c r="QU67" s="2" t="s">
        <v>1011</v>
      </c>
      <c r="QV67" s="2" t="s">
        <v>1011</v>
      </c>
      <c r="QW67" s="2" t="s">
        <v>1011</v>
      </c>
      <c r="QX67" s="2" t="s">
        <v>1011</v>
      </c>
      <c r="QY67" s="2" t="s">
        <v>1011</v>
      </c>
      <c r="QZ67" s="2" t="s">
        <v>1011</v>
      </c>
      <c r="RA67" s="2" t="s">
        <v>1011</v>
      </c>
      <c r="RB67" s="2" t="s">
        <v>1011</v>
      </c>
      <c r="RC67" s="2" t="s">
        <v>1011</v>
      </c>
      <c r="RD67" s="2" t="s">
        <v>1011</v>
      </c>
      <c r="RE67" s="2" t="s">
        <v>1011</v>
      </c>
      <c r="RF67" s="2" t="s">
        <v>1011</v>
      </c>
      <c r="RG67" s="2" t="s">
        <v>1011</v>
      </c>
      <c r="RH67" s="2" t="s">
        <v>1011</v>
      </c>
      <c r="RI67" s="2" t="s">
        <v>1011</v>
      </c>
      <c r="RJ67" s="2" t="s">
        <v>1011</v>
      </c>
      <c r="RK67" s="2" t="s">
        <v>1011</v>
      </c>
      <c r="RL67" s="2" t="s">
        <v>1011</v>
      </c>
      <c r="RM67" s="2" t="s">
        <v>1011</v>
      </c>
      <c r="RN67" s="2" t="s">
        <v>1011</v>
      </c>
      <c r="RO67" s="2" t="s">
        <v>1011</v>
      </c>
      <c r="RP67" s="2" t="s">
        <v>1011</v>
      </c>
      <c r="RQ67" s="2" t="s">
        <v>1011</v>
      </c>
      <c r="RR67" s="2" t="s">
        <v>1011</v>
      </c>
      <c r="RS67" s="2" t="s">
        <v>1011</v>
      </c>
      <c r="RT67" s="2" t="s">
        <v>1011</v>
      </c>
      <c r="RU67" s="2" t="s">
        <v>1011</v>
      </c>
      <c r="RV67" s="2" t="s">
        <v>1011</v>
      </c>
      <c r="RW67" s="2" t="s">
        <v>1011</v>
      </c>
      <c r="RX67" s="2" t="s">
        <v>1011</v>
      </c>
      <c r="RY67" s="2" t="s">
        <v>1011</v>
      </c>
      <c r="RZ67" s="2" t="s">
        <v>1011</v>
      </c>
      <c r="SA67" s="2" t="s">
        <v>1011</v>
      </c>
      <c r="SB67" s="2" t="s">
        <v>1011</v>
      </c>
      <c r="SC67" s="2" t="s">
        <v>1011</v>
      </c>
      <c r="SD67" s="2" t="s">
        <v>1011</v>
      </c>
      <c r="SE67" s="2" t="s">
        <v>1011</v>
      </c>
      <c r="SF67" s="2" t="s">
        <v>1011</v>
      </c>
      <c r="SG67" s="2" t="s">
        <v>1011</v>
      </c>
      <c r="SH67" s="2" t="s">
        <v>1011</v>
      </c>
      <c r="SI67" s="2" t="s">
        <v>1011</v>
      </c>
      <c r="SJ67" s="2" t="s">
        <v>1011</v>
      </c>
      <c r="SK67" s="2" t="s">
        <v>1011</v>
      </c>
      <c r="SL67" s="2" t="s">
        <v>1011</v>
      </c>
    </row>
    <row r="68" spans="1:506" ht="45.75">
      <c r="A68" s="1">
        <v>45821.492939814816</v>
      </c>
      <c r="B68" s="1">
        <v>45821.497303240743</v>
      </c>
      <c r="C68" s="2"/>
      <c r="D68" s="2"/>
      <c r="E68">
        <v>73</v>
      </c>
      <c r="F68">
        <v>377</v>
      </c>
      <c r="G68" s="2" t="s">
        <v>2018</v>
      </c>
      <c r="H68" s="1">
        <v>45828.497326504628</v>
      </c>
      <c r="I68" s="2" t="s">
        <v>2058</v>
      </c>
      <c r="J68" s="2" t="s">
        <v>1011</v>
      </c>
      <c r="K68" s="2" t="s">
        <v>1011</v>
      </c>
      <c r="L68" s="2" t="s">
        <v>1011</v>
      </c>
      <c r="M68" s="2" t="s">
        <v>1011</v>
      </c>
      <c r="P68" s="2"/>
      <c r="Q68" s="2" t="s">
        <v>1012</v>
      </c>
      <c r="R68" s="2" t="s">
        <v>1013</v>
      </c>
      <c r="S68" s="2" t="s">
        <v>1674</v>
      </c>
      <c r="T68" s="2" t="s">
        <v>1011</v>
      </c>
      <c r="U68" s="2" t="s">
        <v>1011</v>
      </c>
      <c r="V68" s="2" t="s">
        <v>1011</v>
      </c>
      <c r="W68" s="2" t="s">
        <v>1011</v>
      </c>
      <c r="X68" s="2" t="s">
        <v>1011</v>
      </c>
      <c r="Y68" s="2" t="s">
        <v>1011</v>
      </c>
      <c r="Z68" s="2" t="s">
        <v>1011</v>
      </c>
      <c r="AA68" s="2" t="s">
        <v>1011</v>
      </c>
      <c r="AB68" s="2" t="s">
        <v>1011</v>
      </c>
      <c r="AC68" s="2" t="s">
        <v>1011</v>
      </c>
      <c r="AD68" s="2" t="s">
        <v>1011</v>
      </c>
      <c r="AE68" s="2" t="s">
        <v>1011</v>
      </c>
      <c r="AF68" s="2" t="s">
        <v>1011</v>
      </c>
      <c r="AG68" s="2" t="s">
        <v>1011</v>
      </c>
      <c r="AH68" s="2" t="s">
        <v>1011</v>
      </c>
      <c r="AI68" s="2" t="s">
        <v>1011</v>
      </c>
      <c r="AJ68" s="2" t="s">
        <v>1011</v>
      </c>
      <c r="AK68" s="2" t="s">
        <v>1011</v>
      </c>
      <c r="AL68" s="2" t="s">
        <v>1011</v>
      </c>
      <c r="AM68" s="2" t="s">
        <v>1011</v>
      </c>
      <c r="AN68" s="2" t="s">
        <v>1011</v>
      </c>
      <c r="AO68" s="2" t="s">
        <v>1011</v>
      </c>
      <c r="AP68" s="2" t="s">
        <v>1011</v>
      </c>
      <c r="AQ68" s="2" t="s">
        <v>1011</v>
      </c>
      <c r="AR68" s="2" t="s">
        <v>1011</v>
      </c>
      <c r="AS68" s="2" t="s">
        <v>1011</v>
      </c>
      <c r="AT68" s="2" t="s">
        <v>1011</v>
      </c>
      <c r="AU68" s="2" t="s">
        <v>1011</v>
      </c>
      <c r="AV68" s="2" t="s">
        <v>1011</v>
      </c>
      <c r="AW68" s="2" t="s">
        <v>1011</v>
      </c>
      <c r="AX68" s="2" t="s">
        <v>1011</v>
      </c>
      <c r="AY68" s="2" t="s">
        <v>1011</v>
      </c>
      <c r="AZ68" s="2" t="s">
        <v>1011</v>
      </c>
      <c r="BA68" s="2" t="s">
        <v>1011</v>
      </c>
      <c r="BB68" s="2" t="s">
        <v>1011</v>
      </c>
      <c r="BC68" s="2" t="s">
        <v>1011</v>
      </c>
      <c r="BD68" s="2" t="s">
        <v>1011</v>
      </c>
      <c r="BE68" s="2" t="s">
        <v>1011</v>
      </c>
      <c r="BF68" s="2" t="s">
        <v>1011</v>
      </c>
      <c r="BG68" s="2" t="s">
        <v>1011</v>
      </c>
      <c r="BH68" s="2" t="s">
        <v>1011</v>
      </c>
      <c r="BI68" s="2" t="s">
        <v>1011</v>
      </c>
      <c r="BJ68" s="2" t="s">
        <v>1011</v>
      </c>
      <c r="BK68" s="2" t="s">
        <v>1011</v>
      </c>
      <c r="BL68" s="2" t="s">
        <v>1011</v>
      </c>
      <c r="BM68" s="2" t="s">
        <v>1011</v>
      </c>
      <c r="BN68" s="2" t="s">
        <v>1011</v>
      </c>
      <c r="BO68" s="2" t="s">
        <v>1011</v>
      </c>
      <c r="BP68" s="2" t="s">
        <v>1011</v>
      </c>
      <c r="BQ68" s="2" t="s">
        <v>1011</v>
      </c>
      <c r="BR68" s="2" t="s">
        <v>1011</v>
      </c>
      <c r="BS68" s="2" t="s">
        <v>1011</v>
      </c>
      <c r="BT68" s="2" t="s">
        <v>1011</v>
      </c>
      <c r="BU68" s="2" t="s">
        <v>1011</v>
      </c>
      <c r="BV68" s="2" t="s">
        <v>1011</v>
      </c>
      <c r="BW68" s="2" t="s">
        <v>1011</v>
      </c>
      <c r="BX68" s="2" t="s">
        <v>1011</v>
      </c>
      <c r="BY68" s="2" t="s">
        <v>1011</v>
      </c>
      <c r="BZ68" s="2" t="s">
        <v>1011</v>
      </c>
      <c r="CA68" s="2" t="s">
        <v>1011</v>
      </c>
      <c r="CB68" s="2" t="s">
        <v>1011</v>
      </c>
      <c r="CC68" s="2" t="s">
        <v>1011</v>
      </c>
      <c r="CD68" s="2" t="s">
        <v>1011</v>
      </c>
      <c r="CE68" s="2" t="s">
        <v>1011</v>
      </c>
      <c r="CF68" s="2" t="s">
        <v>1011</v>
      </c>
      <c r="CG68" s="2" t="s">
        <v>1011</v>
      </c>
      <c r="CH68" s="2" t="s">
        <v>1011</v>
      </c>
      <c r="CI68" s="2" t="s">
        <v>1011</v>
      </c>
      <c r="CJ68" s="2" t="s">
        <v>1011</v>
      </c>
      <c r="CK68" s="2" t="s">
        <v>1011</v>
      </c>
      <c r="CL68" s="2" t="s">
        <v>1011</v>
      </c>
      <c r="CM68" s="2" t="s">
        <v>1011</v>
      </c>
      <c r="CN68" s="2" t="s">
        <v>1011</v>
      </c>
      <c r="CO68" s="2" t="s">
        <v>1011</v>
      </c>
      <c r="CP68" s="2" t="s">
        <v>1011</v>
      </c>
      <c r="CQ68" s="2" t="s">
        <v>1011</v>
      </c>
      <c r="CR68" s="2" t="s">
        <v>1011</v>
      </c>
      <c r="CS68" s="2" t="s">
        <v>1011</v>
      </c>
      <c r="CT68" s="2" t="s">
        <v>1011</v>
      </c>
      <c r="CU68" s="2" t="s">
        <v>1011</v>
      </c>
      <c r="CV68" s="2" t="s">
        <v>1011</v>
      </c>
      <c r="CW68" s="2" t="s">
        <v>1011</v>
      </c>
      <c r="CX68" s="2" t="s">
        <v>1011</v>
      </c>
      <c r="CY68" s="2" t="s">
        <v>1011</v>
      </c>
      <c r="CZ68" s="2" t="s">
        <v>1011</v>
      </c>
      <c r="DA68" s="2" t="s">
        <v>1011</v>
      </c>
      <c r="DB68" s="2" t="s">
        <v>1011</v>
      </c>
      <c r="DC68" s="2" t="s">
        <v>1011</v>
      </c>
      <c r="DD68" s="2" t="s">
        <v>1011</v>
      </c>
      <c r="DE68" s="2" t="s">
        <v>1011</v>
      </c>
      <c r="DF68" s="2" t="s">
        <v>1011</v>
      </c>
      <c r="DG68" s="2" t="s">
        <v>1011</v>
      </c>
      <c r="DH68" s="2" t="s">
        <v>1011</v>
      </c>
      <c r="DI68" s="2" t="s">
        <v>1011</v>
      </c>
      <c r="DJ68" s="2" t="s">
        <v>1011</v>
      </c>
      <c r="DK68" s="2" t="s">
        <v>1011</v>
      </c>
      <c r="DL68" s="2" t="s">
        <v>1011</v>
      </c>
      <c r="DM68" s="2" t="s">
        <v>1011</v>
      </c>
      <c r="DN68" s="2" t="s">
        <v>1011</v>
      </c>
      <c r="DO68" s="2" t="s">
        <v>1011</v>
      </c>
      <c r="DP68" s="2" t="s">
        <v>1011</v>
      </c>
      <c r="DQ68" s="2" t="s">
        <v>1011</v>
      </c>
      <c r="DR68" s="2" t="s">
        <v>1011</v>
      </c>
      <c r="DS68" s="2" t="s">
        <v>1011</v>
      </c>
      <c r="DT68" s="2" t="s">
        <v>1011</v>
      </c>
      <c r="DU68" s="2" t="s">
        <v>1011</v>
      </c>
      <c r="DV68" s="2" t="s">
        <v>1011</v>
      </c>
      <c r="DW68" s="2" t="s">
        <v>1011</v>
      </c>
      <c r="DX68" s="2" t="s">
        <v>1011</v>
      </c>
      <c r="DY68" s="2" t="s">
        <v>1011</v>
      </c>
      <c r="DZ68" s="2" t="s">
        <v>1011</v>
      </c>
      <c r="EA68" s="2" t="s">
        <v>1011</v>
      </c>
      <c r="EB68" s="2" t="s">
        <v>1011</v>
      </c>
      <c r="EC68" s="2" t="s">
        <v>1011</v>
      </c>
      <c r="ED68" s="2" t="s">
        <v>1011</v>
      </c>
      <c r="EE68" s="2" t="s">
        <v>1011</v>
      </c>
      <c r="EF68" s="2" t="s">
        <v>1011</v>
      </c>
      <c r="EG68" s="2" t="s">
        <v>1011</v>
      </c>
      <c r="EH68" s="2" t="s">
        <v>1011</v>
      </c>
      <c r="EI68" s="2" t="s">
        <v>1011</v>
      </c>
      <c r="EJ68" s="2" t="s">
        <v>1011</v>
      </c>
      <c r="EK68" s="2" t="s">
        <v>1011</v>
      </c>
      <c r="EL68" s="2" t="s">
        <v>1011</v>
      </c>
      <c r="EM68" s="2" t="s">
        <v>1011</v>
      </c>
      <c r="EN68" s="2" t="s">
        <v>1011</v>
      </c>
      <c r="EO68" s="2" t="s">
        <v>1011</v>
      </c>
      <c r="EP68" s="2" t="s">
        <v>1011</v>
      </c>
      <c r="EQ68" s="2" t="s">
        <v>1011</v>
      </c>
      <c r="ER68" s="2" t="s">
        <v>1011</v>
      </c>
      <c r="ES68" s="2" t="s">
        <v>1011</v>
      </c>
      <c r="ET68" s="2" t="s">
        <v>1011</v>
      </c>
      <c r="EU68" s="2" t="s">
        <v>1011</v>
      </c>
      <c r="EV68" s="2" t="s">
        <v>1011</v>
      </c>
      <c r="EW68" s="2" t="s">
        <v>1011</v>
      </c>
      <c r="EX68" s="2" t="s">
        <v>1011</v>
      </c>
      <c r="EY68" s="2" t="s">
        <v>1011</v>
      </c>
      <c r="EZ68" s="2" t="s">
        <v>1011</v>
      </c>
      <c r="FA68" s="2" t="s">
        <v>1011</v>
      </c>
      <c r="FB68" s="2" t="s">
        <v>1011</v>
      </c>
      <c r="FC68" s="2" t="s">
        <v>1011</v>
      </c>
      <c r="FD68" s="2" t="s">
        <v>1011</v>
      </c>
      <c r="FE68" s="2" t="s">
        <v>1011</v>
      </c>
      <c r="FF68" s="2" t="s">
        <v>1011</v>
      </c>
      <c r="FG68" s="2" t="s">
        <v>1011</v>
      </c>
      <c r="FH68" s="2" t="s">
        <v>1011</v>
      </c>
      <c r="FI68" s="2" t="s">
        <v>1011</v>
      </c>
      <c r="FJ68" s="2" t="s">
        <v>1011</v>
      </c>
      <c r="FK68" s="2" t="s">
        <v>1011</v>
      </c>
      <c r="FL68" s="2" t="s">
        <v>1011</v>
      </c>
      <c r="FM68" s="2" t="s">
        <v>1011</v>
      </c>
      <c r="FN68" s="2" t="s">
        <v>1011</v>
      </c>
      <c r="FO68" s="2" t="s">
        <v>1011</v>
      </c>
      <c r="FP68" s="2" t="s">
        <v>1011</v>
      </c>
      <c r="FQ68" s="2" t="s">
        <v>1011</v>
      </c>
      <c r="FR68" s="2" t="s">
        <v>1011</v>
      </c>
      <c r="FS68" s="2" t="s">
        <v>1011</v>
      </c>
      <c r="FT68" s="2" t="s">
        <v>1011</v>
      </c>
      <c r="FU68" s="2" t="s">
        <v>1011</v>
      </c>
      <c r="FV68" s="2" t="s">
        <v>1011</v>
      </c>
      <c r="FW68" s="2" t="s">
        <v>1011</v>
      </c>
      <c r="FX68" s="2" t="s">
        <v>1011</v>
      </c>
      <c r="FY68" s="2" t="s">
        <v>1011</v>
      </c>
      <c r="FZ68" s="2" t="s">
        <v>1011</v>
      </c>
      <c r="GA68" s="2" t="s">
        <v>1011</v>
      </c>
      <c r="GB68" s="2" t="s">
        <v>1011</v>
      </c>
      <c r="GC68" s="2" t="s">
        <v>1011</v>
      </c>
      <c r="GD68" s="2" t="s">
        <v>1011</v>
      </c>
      <c r="GE68" s="2" t="s">
        <v>1011</v>
      </c>
      <c r="GF68">
        <v>0.97</v>
      </c>
      <c r="GG68">
        <v>7.4160000000000004</v>
      </c>
      <c r="GH68">
        <v>7.798</v>
      </c>
      <c r="GI68">
        <v>4</v>
      </c>
      <c r="GJ68" s="2" t="s">
        <v>2059</v>
      </c>
      <c r="GK68">
        <v>0.87</v>
      </c>
      <c r="GL68">
        <v>6.4870000000000001</v>
      </c>
      <c r="GM68">
        <v>7.0279999999999996</v>
      </c>
      <c r="GN68">
        <v>3</v>
      </c>
      <c r="GO68" s="2" t="s">
        <v>2060</v>
      </c>
      <c r="GP68">
        <v>0.57699999999999996</v>
      </c>
      <c r="GQ68">
        <v>1.401</v>
      </c>
      <c r="GR68">
        <v>4.6109999999999998</v>
      </c>
      <c r="GS68">
        <v>3</v>
      </c>
      <c r="GT68" s="2" t="s">
        <v>2061</v>
      </c>
      <c r="GU68">
        <v>0.72799999999999998</v>
      </c>
      <c r="GV68">
        <v>2.1739999999999999</v>
      </c>
      <c r="GW68">
        <v>8.5250000000000004</v>
      </c>
      <c r="GX68">
        <v>3</v>
      </c>
      <c r="GY68" s="2" t="s">
        <v>1675</v>
      </c>
      <c r="GZ68">
        <v>0.75</v>
      </c>
      <c r="HA68">
        <v>4.194</v>
      </c>
      <c r="HB68">
        <v>11.407</v>
      </c>
      <c r="HC68">
        <v>2</v>
      </c>
      <c r="HD68" s="2" t="s">
        <v>2062</v>
      </c>
      <c r="HE68">
        <v>0.69499999999999995</v>
      </c>
      <c r="HF68">
        <v>1.3</v>
      </c>
      <c r="HG68">
        <v>27.125</v>
      </c>
      <c r="HH68">
        <v>2</v>
      </c>
      <c r="HI68" s="2" t="s">
        <v>1360</v>
      </c>
      <c r="HJ68">
        <v>0.95699999999999996</v>
      </c>
      <c r="HK68">
        <v>24.888000000000002</v>
      </c>
      <c r="HL68">
        <v>25.448</v>
      </c>
      <c r="HM68">
        <v>7</v>
      </c>
      <c r="HN68" s="2" t="s">
        <v>2063</v>
      </c>
      <c r="HO68" s="2" t="s">
        <v>1011</v>
      </c>
      <c r="HP68" s="2" t="s">
        <v>1011</v>
      </c>
      <c r="HQ68" s="2" t="s">
        <v>1011</v>
      </c>
      <c r="HR68" s="2" t="s">
        <v>1011</v>
      </c>
      <c r="HS68" s="2" t="s">
        <v>1011</v>
      </c>
      <c r="HT68">
        <v>0.71899999999999997</v>
      </c>
      <c r="HU68">
        <v>5.117</v>
      </c>
      <c r="HV68">
        <v>5.5359999999999996</v>
      </c>
      <c r="HW68">
        <v>4</v>
      </c>
      <c r="HX68" s="2" t="s">
        <v>1087</v>
      </c>
      <c r="HY68" s="2" t="s">
        <v>1011</v>
      </c>
      <c r="HZ68" s="2" t="s">
        <v>1011</v>
      </c>
      <c r="IA68" s="2" t="s">
        <v>1011</v>
      </c>
      <c r="IB68" s="2" t="s">
        <v>1011</v>
      </c>
      <c r="IC68" s="2" t="s">
        <v>1011</v>
      </c>
      <c r="ID68">
        <v>0.66600000000000004</v>
      </c>
      <c r="IE68">
        <v>5.609</v>
      </c>
      <c r="IF68">
        <v>5.9619999999999997</v>
      </c>
      <c r="IG68">
        <v>5</v>
      </c>
      <c r="IH68" s="2" t="s">
        <v>2064</v>
      </c>
      <c r="II68">
        <v>0.61899999999999999</v>
      </c>
      <c r="IJ68">
        <v>3.1720000000000002</v>
      </c>
      <c r="IK68">
        <v>8.4529999999999994</v>
      </c>
      <c r="IL68">
        <v>4</v>
      </c>
      <c r="IM68" s="2" t="s">
        <v>2065</v>
      </c>
      <c r="IN68">
        <v>0.71599999999999997</v>
      </c>
      <c r="IO68">
        <v>25.44</v>
      </c>
      <c r="IP68">
        <v>25.7</v>
      </c>
      <c r="IQ68">
        <v>8</v>
      </c>
      <c r="IR68" s="2" t="s">
        <v>1358</v>
      </c>
      <c r="IS68">
        <v>0.71799999999999997</v>
      </c>
      <c r="IT68">
        <v>5.032</v>
      </c>
      <c r="IU68">
        <v>5.3739999999999997</v>
      </c>
      <c r="IV68">
        <v>4</v>
      </c>
      <c r="IW68" s="2" t="s">
        <v>1169</v>
      </c>
      <c r="IX68" s="2" t="s">
        <v>1011</v>
      </c>
      <c r="IY68" s="2" t="s">
        <v>1011</v>
      </c>
      <c r="IZ68" s="2" t="s">
        <v>1011</v>
      </c>
      <c r="JA68" s="2" t="s">
        <v>1011</v>
      </c>
      <c r="JB68" s="2" t="s">
        <v>1011</v>
      </c>
      <c r="JC68">
        <v>2.4750000000000001</v>
      </c>
      <c r="JD68">
        <v>8.4600000000000009</v>
      </c>
      <c r="JE68">
        <v>9.7690000000000001</v>
      </c>
      <c r="JF68">
        <v>4</v>
      </c>
      <c r="JG68" s="2" t="s">
        <v>2066</v>
      </c>
      <c r="JH68">
        <v>4.8920000000000003</v>
      </c>
      <c r="JI68">
        <v>22.8</v>
      </c>
      <c r="JJ68">
        <v>29.300999999999998</v>
      </c>
      <c r="JK68">
        <v>6</v>
      </c>
      <c r="JL68" s="2" t="s">
        <v>1095</v>
      </c>
      <c r="JM68" s="2" t="s">
        <v>1011</v>
      </c>
      <c r="JN68" s="2" t="s">
        <v>1011</v>
      </c>
      <c r="JO68" s="2" t="s">
        <v>1011</v>
      </c>
      <c r="JP68" s="2" t="s">
        <v>1011</v>
      </c>
      <c r="JQ68" s="2" t="s">
        <v>1011</v>
      </c>
      <c r="JR68">
        <v>0.93</v>
      </c>
      <c r="JS68">
        <v>1.8</v>
      </c>
      <c r="JT68">
        <v>7.5259999999999998</v>
      </c>
      <c r="JU68">
        <v>2</v>
      </c>
      <c r="JV68" s="2" t="s">
        <v>1292</v>
      </c>
      <c r="JW68">
        <v>0.63</v>
      </c>
      <c r="JX68">
        <v>12.978</v>
      </c>
      <c r="JY68">
        <v>13.712</v>
      </c>
      <c r="JZ68">
        <v>4</v>
      </c>
      <c r="KA68" s="2" t="s">
        <v>2067</v>
      </c>
      <c r="KB68">
        <v>0.63</v>
      </c>
      <c r="KC68">
        <v>5.43</v>
      </c>
      <c r="KD68">
        <v>5.7350000000000003</v>
      </c>
      <c r="KE68">
        <v>4</v>
      </c>
      <c r="KF68" s="2" t="s">
        <v>2068</v>
      </c>
      <c r="KG68">
        <v>0.86699999999999999</v>
      </c>
      <c r="KH68">
        <v>5.0229999999999997</v>
      </c>
      <c r="KI68">
        <v>5.4530000000000003</v>
      </c>
      <c r="KJ68">
        <v>4</v>
      </c>
      <c r="KK68" s="2" t="s">
        <v>2068</v>
      </c>
      <c r="KL68">
        <v>0.71899999999999997</v>
      </c>
      <c r="KM68">
        <v>1.901</v>
      </c>
      <c r="KN68">
        <v>6.141</v>
      </c>
      <c r="KO68">
        <v>3</v>
      </c>
      <c r="KP68" s="2" t="s">
        <v>2068</v>
      </c>
      <c r="KQ68">
        <v>1.079</v>
      </c>
      <c r="KR68">
        <v>5.0259999999999998</v>
      </c>
      <c r="KS68">
        <v>5.7009999999999996</v>
      </c>
      <c r="KT68">
        <v>4</v>
      </c>
      <c r="KU68" s="2" t="s">
        <v>1177</v>
      </c>
      <c r="KV68">
        <v>0.99399999999999999</v>
      </c>
      <c r="KW68">
        <v>21.963000000000001</v>
      </c>
      <c r="KX68">
        <v>22.446999999999999</v>
      </c>
      <c r="KY68">
        <v>7</v>
      </c>
      <c r="KZ68" s="2" t="s">
        <v>1292</v>
      </c>
      <c r="LA68">
        <v>0.746</v>
      </c>
      <c r="LB68">
        <v>2.5009999999999999</v>
      </c>
      <c r="LC68">
        <v>7.1639999999999997</v>
      </c>
      <c r="LD68">
        <v>3</v>
      </c>
      <c r="LE68" s="2" t="s">
        <v>1760</v>
      </c>
      <c r="LF68">
        <v>0.94499999999999995</v>
      </c>
      <c r="LG68">
        <v>11.247</v>
      </c>
      <c r="LH68">
        <v>11.976000000000001</v>
      </c>
      <c r="LI68">
        <v>6</v>
      </c>
      <c r="LJ68" s="2" t="s">
        <v>1675</v>
      </c>
      <c r="LK68">
        <v>1.3149999999999999</v>
      </c>
      <c r="LL68">
        <v>2.6</v>
      </c>
      <c r="LM68">
        <v>7.7439999999999998</v>
      </c>
      <c r="LN68">
        <v>3</v>
      </c>
      <c r="LO68" s="2" t="s">
        <v>2069</v>
      </c>
      <c r="LP68">
        <v>1.171</v>
      </c>
      <c r="LQ68">
        <v>10.85</v>
      </c>
      <c r="LR68">
        <v>11.223000000000001</v>
      </c>
      <c r="LS68">
        <v>4</v>
      </c>
      <c r="LT68" s="2" t="s">
        <v>2070</v>
      </c>
      <c r="LU68">
        <v>1.3560000000000001</v>
      </c>
      <c r="LV68">
        <v>1.8</v>
      </c>
      <c r="LW68">
        <v>6.8209999999999997</v>
      </c>
      <c r="LX68">
        <v>2</v>
      </c>
      <c r="LY68" s="2" t="s">
        <v>1372</v>
      </c>
      <c r="LZ68">
        <v>1.167</v>
      </c>
      <c r="MA68">
        <v>6.5389999999999997</v>
      </c>
      <c r="MB68">
        <v>6.9180000000000001</v>
      </c>
      <c r="MC68">
        <v>3</v>
      </c>
      <c r="MD68" s="2" t="s">
        <v>1292</v>
      </c>
      <c r="ME68" s="2" t="s">
        <v>1011</v>
      </c>
      <c r="MF68" s="2" t="s">
        <v>1011</v>
      </c>
      <c r="MG68" s="2" t="s">
        <v>1011</v>
      </c>
      <c r="MH68" s="2" t="s">
        <v>1011</v>
      </c>
      <c r="MI68" s="2" t="s">
        <v>1011</v>
      </c>
      <c r="MJ68" s="2" t="s">
        <v>1011</v>
      </c>
      <c r="MK68" s="2" t="s">
        <v>1011</v>
      </c>
      <c r="ML68" s="2" t="s">
        <v>1011</v>
      </c>
      <c r="MM68" s="2" t="s">
        <v>1011</v>
      </c>
      <c r="MN68" s="2" t="s">
        <v>1011</v>
      </c>
      <c r="MO68" s="2" t="s">
        <v>1011</v>
      </c>
      <c r="MP68" s="2" t="s">
        <v>1011</v>
      </c>
      <c r="MQ68" s="2" t="s">
        <v>1011</v>
      </c>
      <c r="MR68" s="2" t="s">
        <v>1011</v>
      </c>
      <c r="MS68" s="2" t="s">
        <v>1011</v>
      </c>
      <c r="MT68" s="2" t="s">
        <v>1011</v>
      </c>
      <c r="MU68" s="2" t="s">
        <v>1011</v>
      </c>
      <c r="MV68" s="2" t="s">
        <v>1011</v>
      </c>
      <c r="MW68" s="2" t="s">
        <v>1011</v>
      </c>
      <c r="MX68" s="2" t="s">
        <v>1011</v>
      </c>
      <c r="MY68" s="2" t="s">
        <v>1011</v>
      </c>
      <c r="MZ68" s="2" t="s">
        <v>1011</v>
      </c>
      <c r="NA68" s="2" t="s">
        <v>1011</v>
      </c>
      <c r="NB68" s="2" t="s">
        <v>1011</v>
      </c>
      <c r="NC68" s="2" t="s">
        <v>1011</v>
      </c>
      <c r="ND68" s="2" t="s">
        <v>1011</v>
      </c>
      <c r="NE68" s="2" t="s">
        <v>1011</v>
      </c>
      <c r="NF68" s="2" t="s">
        <v>1011</v>
      </c>
      <c r="NG68" s="2" t="s">
        <v>1011</v>
      </c>
      <c r="NH68" s="2" t="s">
        <v>1011</v>
      </c>
      <c r="NI68" s="2" t="s">
        <v>1011</v>
      </c>
      <c r="NJ68" s="2" t="s">
        <v>1011</v>
      </c>
      <c r="NK68" s="2" t="s">
        <v>1011</v>
      </c>
      <c r="NL68" s="2" t="s">
        <v>1011</v>
      </c>
      <c r="NM68" s="2" t="s">
        <v>1011</v>
      </c>
      <c r="NN68" s="2" t="s">
        <v>1011</v>
      </c>
      <c r="NO68" s="2" t="s">
        <v>1011</v>
      </c>
      <c r="NP68" s="2" t="s">
        <v>1011</v>
      </c>
      <c r="NQ68" s="2" t="s">
        <v>1011</v>
      </c>
      <c r="NR68" s="2" t="s">
        <v>1011</v>
      </c>
      <c r="NS68" s="2" t="s">
        <v>1011</v>
      </c>
      <c r="NT68" s="2" t="s">
        <v>1011</v>
      </c>
      <c r="NU68" s="2" t="s">
        <v>1011</v>
      </c>
      <c r="NV68" s="2" t="s">
        <v>1011</v>
      </c>
      <c r="NW68" s="2" t="s">
        <v>1011</v>
      </c>
      <c r="NX68" s="2" t="s">
        <v>1011</v>
      </c>
      <c r="NY68" s="2" t="s">
        <v>1011</v>
      </c>
      <c r="NZ68" s="2" t="s">
        <v>1011</v>
      </c>
      <c r="OA68" s="2" t="s">
        <v>1011</v>
      </c>
      <c r="OB68" s="2" t="s">
        <v>1011</v>
      </c>
      <c r="OC68" s="2" t="s">
        <v>1011</v>
      </c>
      <c r="OD68" s="2" t="s">
        <v>1011</v>
      </c>
      <c r="OE68" s="2" t="s">
        <v>1011</v>
      </c>
      <c r="OF68" s="2" t="s">
        <v>1011</v>
      </c>
      <c r="OG68" s="2" t="s">
        <v>1011</v>
      </c>
      <c r="OH68" s="2" t="s">
        <v>1011</v>
      </c>
      <c r="OI68" s="2" t="s">
        <v>1011</v>
      </c>
      <c r="OJ68" s="2" t="s">
        <v>1011</v>
      </c>
      <c r="OK68" s="2" t="s">
        <v>1011</v>
      </c>
      <c r="OL68" s="2" t="s">
        <v>1011</v>
      </c>
      <c r="OM68" s="2" t="s">
        <v>1011</v>
      </c>
      <c r="ON68" s="2" t="s">
        <v>1011</v>
      </c>
      <c r="OO68" s="2" t="s">
        <v>1011</v>
      </c>
      <c r="OP68" s="2" t="s">
        <v>1011</v>
      </c>
      <c r="OQ68" s="2" t="s">
        <v>1011</v>
      </c>
      <c r="OR68" s="2" t="s">
        <v>1011</v>
      </c>
      <c r="OS68" s="2" t="s">
        <v>1011</v>
      </c>
      <c r="OT68" s="2" t="s">
        <v>1011</v>
      </c>
      <c r="OU68" s="2" t="s">
        <v>1011</v>
      </c>
      <c r="OV68" s="2" t="s">
        <v>1011</v>
      </c>
      <c r="OW68" s="2" t="s">
        <v>1011</v>
      </c>
      <c r="OX68" s="2" t="s">
        <v>1011</v>
      </c>
      <c r="OY68" s="2" t="s">
        <v>1011</v>
      </c>
      <c r="OZ68" s="2" t="s">
        <v>1011</v>
      </c>
      <c r="PA68" s="2" t="s">
        <v>1011</v>
      </c>
      <c r="PB68" s="2" t="s">
        <v>1011</v>
      </c>
      <c r="PC68" s="2" t="s">
        <v>1011</v>
      </c>
      <c r="PD68" s="2" t="s">
        <v>1011</v>
      </c>
      <c r="PE68" s="2" t="s">
        <v>1011</v>
      </c>
      <c r="PF68" s="2" t="s">
        <v>1011</v>
      </c>
      <c r="PG68" s="2" t="s">
        <v>1011</v>
      </c>
      <c r="PH68" s="2" t="s">
        <v>1011</v>
      </c>
      <c r="PI68" s="2" t="s">
        <v>1011</v>
      </c>
      <c r="PJ68" s="2" t="s">
        <v>1011</v>
      </c>
      <c r="PK68" s="2" t="s">
        <v>1011</v>
      </c>
      <c r="PL68" s="2" t="s">
        <v>1011</v>
      </c>
      <c r="PM68" s="2" t="s">
        <v>1011</v>
      </c>
      <c r="PN68" s="2" t="s">
        <v>1011</v>
      </c>
      <c r="PO68" s="2" t="s">
        <v>1011</v>
      </c>
      <c r="PP68" s="2" t="s">
        <v>1011</v>
      </c>
      <c r="PQ68" s="2" t="s">
        <v>1011</v>
      </c>
      <c r="PR68" s="2" t="s">
        <v>1011</v>
      </c>
      <c r="PS68" s="2" t="s">
        <v>1011</v>
      </c>
      <c r="PT68" s="2" t="s">
        <v>1011</v>
      </c>
      <c r="PU68" s="2" t="s">
        <v>1011</v>
      </c>
      <c r="PV68" s="2" t="s">
        <v>1011</v>
      </c>
      <c r="PW68" s="2" t="s">
        <v>1011</v>
      </c>
      <c r="PX68" s="2" t="s">
        <v>1011</v>
      </c>
      <c r="PY68" s="2" t="s">
        <v>1011</v>
      </c>
      <c r="PZ68" s="2" t="s">
        <v>1011</v>
      </c>
      <c r="QA68" s="2" t="s">
        <v>1011</v>
      </c>
      <c r="QB68" s="2" t="s">
        <v>1011</v>
      </c>
      <c r="QC68" s="2" t="s">
        <v>1011</v>
      </c>
      <c r="QD68" s="2" t="s">
        <v>1011</v>
      </c>
      <c r="QE68" s="2" t="s">
        <v>1011</v>
      </c>
      <c r="QF68" s="2" t="s">
        <v>1011</v>
      </c>
      <c r="QG68" s="2" t="s">
        <v>1011</v>
      </c>
      <c r="QH68" s="2" t="s">
        <v>1011</v>
      </c>
      <c r="QI68" s="2" t="s">
        <v>1011</v>
      </c>
      <c r="QJ68" s="2" t="s">
        <v>1011</v>
      </c>
      <c r="QK68" s="2" t="s">
        <v>1011</v>
      </c>
      <c r="QL68" s="2" t="s">
        <v>1011</v>
      </c>
      <c r="QM68" s="2" t="s">
        <v>1011</v>
      </c>
      <c r="QN68" s="2" t="s">
        <v>1011</v>
      </c>
      <c r="QO68" s="2" t="s">
        <v>1011</v>
      </c>
      <c r="QP68" s="2" t="s">
        <v>1011</v>
      </c>
      <c r="QQ68" s="2" t="s">
        <v>1011</v>
      </c>
      <c r="QR68" s="2" t="s">
        <v>1011</v>
      </c>
      <c r="QS68" s="2" t="s">
        <v>1011</v>
      </c>
      <c r="QT68" s="2" t="s">
        <v>1011</v>
      </c>
      <c r="QU68" s="2" t="s">
        <v>1011</v>
      </c>
      <c r="QV68" s="2" t="s">
        <v>1011</v>
      </c>
      <c r="QW68" s="2" t="s">
        <v>1011</v>
      </c>
      <c r="QX68" s="2" t="s">
        <v>1011</v>
      </c>
      <c r="QY68" s="2" t="s">
        <v>1011</v>
      </c>
      <c r="QZ68" s="2" t="s">
        <v>1011</v>
      </c>
      <c r="RA68" s="2" t="s">
        <v>1011</v>
      </c>
      <c r="RB68" s="2" t="s">
        <v>1011</v>
      </c>
      <c r="RC68" s="2" t="s">
        <v>1011</v>
      </c>
      <c r="RD68" s="2" t="s">
        <v>1011</v>
      </c>
      <c r="RE68" s="2" t="s">
        <v>1011</v>
      </c>
      <c r="RF68" s="2" t="s">
        <v>1011</v>
      </c>
      <c r="RG68" s="2" t="s">
        <v>1011</v>
      </c>
      <c r="RH68" s="2" t="s">
        <v>1011</v>
      </c>
      <c r="RI68" s="2" t="s">
        <v>1011</v>
      </c>
      <c r="RJ68" s="2" t="s">
        <v>1011</v>
      </c>
      <c r="RK68" s="2" t="s">
        <v>1011</v>
      </c>
      <c r="RL68" s="2" t="s">
        <v>1011</v>
      </c>
      <c r="RM68" s="2" t="s">
        <v>1011</v>
      </c>
      <c r="RN68" s="2" t="s">
        <v>1011</v>
      </c>
      <c r="RO68" s="2" t="s">
        <v>1011</v>
      </c>
      <c r="RP68" s="2" t="s">
        <v>1011</v>
      </c>
      <c r="RQ68" s="2" t="s">
        <v>1011</v>
      </c>
      <c r="RR68" s="2" t="s">
        <v>1011</v>
      </c>
      <c r="RS68" s="2" t="s">
        <v>1011</v>
      </c>
      <c r="RT68" s="2" t="s">
        <v>1011</v>
      </c>
      <c r="RU68" s="2" t="s">
        <v>1011</v>
      </c>
      <c r="RV68" s="2" t="s">
        <v>1011</v>
      </c>
      <c r="RW68" s="2" t="s">
        <v>1011</v>
      </c>
      <c r="RX68" s="2" t="s">
        <v>1011</v>
      </c>
      <c r="RY68" s="2" t="s">
        <v>1011</v>
      </c>
      <c r="RZ68" s="2" t="s">
        <v>1011</v>
      </c>
      <c r="SA68" s="2" t="s">
        <v>1011</v>
      </c>
      <c r="SB68" s="2" t="s">
        <v>1011</v>
      </c>
      <c r="SC68" s="2" t="s">
        <v>1011</v>
      </c>
      <c r="SD68" s="2" t="s">
        <v>1011</v>
      </c>
      <c r="SE68" s="2" t="s">
        <v>1011</v>
      </c>
      <c r="SF68" s="2" t="s">
        <v>1011</v>
      </c>
      <c r="SG68" s="2" t="s">
        <v>1011</v>
      </c>
      <c r="SH68" s="2" t="s">
        <v>1011</v>
      </c>
      <c r="SI68" s="2" t="s">
        <v>1011</v>
      </c>
      <c r="SJ68" s="2" t="s">
        <v>1011</v>
      </c>
      <c r="SK68" s="2" t="s">
        <v>1011</v>
      </c>
      <c r="SL68" s="2" t="s">
        <v>1011</v>
      </c>
    </row>
    <row r="69" spans="1:506" ht="45.75">
      <c r="A69" s="1">
        <v>45821.506273148145</v>
      </c>
      <c r="B69" s="1">
        <v>45821.529467592591</v>
      </c>
      <c r="C69" s="2"/>
      <c r="D69" s="2"/>
      <c r="E69">
        <v>73</v>
      </c>
      <c r="F69">
        <v>2003</v>
      </c>
      <c r="G69" s="2" t="s">
        <v>2018</v>
      </c>
      <c r="H69" s="1">
        <v>45828.529476377313</v>
      </c>
      <c r="I69" s="2" t="s">
        <v>2071</v>
      </c>
      <c r="J69" s="2" t="s">
        <v>1011</v>
      </c>
      <c r="K69" s="2" t="s">
        <v>1011</v>
      </c>
      <c r="L69" s="2" t="s">
        <v>1011</v>
      </c>
      <c r="M69" s="2" t="s">
        <v>1011</v>
      </c>
      <c r="P69" s="2"/>
      <c r="Q69" s="2" t="s">
        <v>1012</v>
      </c>
      <c r="R69" s="2" t="s">
        <v>1013</v>
      </c>
      <c r="S69" s="2" t="s">
        <v>1303</v>
      </c>
      <c r="T69" s="2" t="s">
        <v>2072</v>
      </c>
      <c r="U69" s="2" t="s">
        <v>1011</v>
      </c>
      <c r="V69" s="2" t="s">
        <v>1011</v>
      </c>
      <c r="W69" s="2" t="s">
        <v>1011</v>
      </c>
      <c r="X69" s="2" t="s">
        <v>1011</v>
      </c>
      <c r="Y69" s="2" t="s">
        <v>1011</v>
      </c>
      <c r="Z69" s="2" t="s">
        <v>1011</v>
      </c>
      <c r="AA69" s="2" t="s">
        <v>1011</v>
      </c>
      <c r="AB69" s="2" t="s">
        <v>1011</v>
      </c>
      <c r="AC69" s="2" t="s">
        <v>1011</v>
      </c>
      <c r="AD69" s="2" t="s">
        <v>1011</v>
      </c>
      <c r="AE69" s="2" t="s">
        <v>1011</v>
      </c>
      <c r="AF69" s="2" t="s">
        <v>1011</v>
      </c>
      <c r="AG69" s="2" t="s">
        <v>1011</v>
      </c>
      <c r="AH69" s="2" t="s">
        <v>1011</v>
      </c>
      <c r="AI69" s="2" t="s">
        <v>1011</v>
      </c>
      <c r="AJ69" s="2" t="s">
        <v>1011</v>
      </c>
      <c r="AK69" s="2" t="s">
        <v>1011</v>
      </c>
      <c r="AL69" s="2" t="s">
        <v>1011</v>
      </c>
      <c r="AM69" s="2" t="s">
        <v>1011</v>
      </c>
      <c r="AN69" s="2" t="s">
        <v>1011</v>
      </c>
      <c r="AO69" s="2" t="s">
        <v>1011</v>
      </c>
      <c r="AP69" s="2" t="s">
        <v>1011</v>
      </c>
      <c r="AQ69" s="2" t="s">
        <v>1011</v>
      </c>
      <c r="AR69" s="2" t="s">
        <v>1011</v>
      </c>
      <c r="AS69" s="2" t="s">
        <v>1011</v>
      </c>
      <c r="AT69" s="2" t="s">
        <v>1011</v>
      </c>
      <c r="AU69" s="2" t="s">
        <v>1011</v>
      </c>
      <c r="AV69" s="2" t="s">
        <v>1011</v>
      </c>
      <c r="AW69" s="2" t="s">
        <v>1011</v>
      </c>
      <c r="AX69" s="2" t="s">
        <v>1011</v>
      </c>
      <c r="AY69" s="2" t="s">
        <v>1011</v>
      </c>
      <c r="AZ69" s="2" t="s">
        <v>1011</v>
      </c>
      <c r="BA69" s="2" t="s">
        <v>1011</v>
      </c>
      <c r="BB69" s="2" t="s">
        <v>1011</v>
      </c>
      <c r="BC69" s="2" t="s">
        <v>1011</v>
      </c>
      <c r="BD69" s="2" t="s">
        <v>1011</v>
      </c>
      <c r="BE69" s="2" t="s">
        <v>1011</v>
      </c>
      <c r="BF69" s="2" t="s">
        <v>1011</v>
      </c>
      <c r="BG69" s="2" t="s">
        <v>1011</v>
      </c>
      <c r="BH69" s="2" t="s">
        <v>1011</v>
      </c>
      <c r="BI69" s="2" t="s">
        <v>1011</v>
      </c>
      <c r="BJ69" s="2" t="s">
        <v>1011</v>
      </c>
      <c r="BK69" s="2" t="s">
        <v>1011</v>
      </c>
      <c r="BL69" s="2" t="s">
        <v>1011</v>
      </c>
      <c r="BM69" s="2" t="s">
        <v>1011</v>
      </c>
      <c r="BN69" s="2" t="s">
        <v>1011</v>
      </c>
      <c r="BO69" s="2" t="s">
        <v>1011</v>
      </c>
      <c r="BP69" s="2" t="s">
        <v>1011</v>
      </c>
      <c r="BQ69" s="2" t="s">
        <v>1011</v>
      </c>
      <c r="BR69" s="2" t="s">
        <v>1011</v>
      </c>
      <c r="BS69" s="2" t="s">
        <v>1011</v>
      </c>
      <c r="BT69" s="2" t="s">
        <v>1011</v>
      </c>
      <c r="BU69" s="2" t="s">
        <v>1011</v>
      </c>
      <c r="BV69" s="2" t="s">
        <v>1011</v>
      </c>
      <c r="BW69" s="2" t="s">
        <v>1011</v>
      </c>
      <c r="BX69" s="2" t="s">
        <v>1011</v>
      </c>
      <c r="BY69" s="2" t="s">
        <v>1011</v>
      </c>
      <c r="BZ69" s="2" t="s">
        <v>1011</v>
      </c>
      <c r="CA69" s="2" t="s">
        <v>1011</v>
      </c>
      <c r="CB69" s="2" t="s">
        <v>1011</v>
      </c>
      <c r="CC69" s="2" t="s">
        <v>1011</v>
      </c>
      <c r="CD69" s="2" t="s">
        <v>1011</v>
      </c>
      <c r="CE69" s="2" t="s">
        <v>1011</v>
      </c>
      <c r="CF69" s="2" t="s">
        <v>1011</v>
      </c>
      <c r="CG69" s="2" t="s">
        <v>1011</v>
      </c>
      <c r="CH69" s="2" t="s">
        <v>1011</v>
      </c>
      <c r="CI69" s="2" t="s">
        <v>1011</v>
      </c>
      <c r="CJ69" s="2" t="s">
        <v>1011</v>
      </c>
      <c r="CK69" s="2" t="s">
        <v>1011</v>
      </c>
      <c r="CL69" s="2" t="s">
        <v>1011</v>
      </c>
      <c r="CM69" s="2" t="s">
        <v>1011</v>
      </c>
      <c r="CN69" s="2" t="s">
        <v>1011</v>
      </c>
      <c r="CO69" s="2" t="s">
        <v>1011</v>
      </c>
      <c r="CP69" s="2" t="s">
        <v>1011</v>
      </c>
      <c r="CQ69" s="2" t="s">
        <v>1011</v>
      </c>
      <c r="CR69" s="2" t="s">
        <v>1011</v>
      </c>
      <c r="CS69" s="2" t="s">
        <v>1011</v>
      </c>
      <c r="CT69" s="2" t="s">
        <v>1011</v>
      </c>
      <c r="CU69" s="2" t="s">
        <v>1011</v>
      </c>
      <c r="CV69" s="2" t="s">
        <v>1011</v>
      </c>
      <c r="CW69" s="2" t="s">
        <v>1011</v>
      </c>
      <c r="CX69" s="2" t="s">
        <v>1011</v>
      </c>
      <c r="CY69" s="2" t="s">
        <v>1011</v>
      </c>
      <c r="CZ69" s="2" t="s">
        <v>1011</v>
      </c>
      <c r="DA69" s="2" t="s">
        <v>1011</v>
      </c>
      <c r="DB69" s="2" t="s">
        <v>1011</v>
      </c>
      <c r="DC69" s="2" t="s">
        <v>1011</v>
      </c>
      <c r="DD69" s="2" t="s">
        <v>1011</v>
      </c>
      <c r="DE69" s="2" t="s">
        <v>1011</v>
      </c>
      <c r="DF69" s="2" t="s">
        <v>1011</v>
      </c>
      <c r="DG69" s="2" t="s">
        <v>1011</v>
      </c>
      <c r="DH69" s="2" t="s">
        <v>1011</v>
      </c>
      <c r="DI69" s="2" t="s">
        <v>1011</v>
      </c>
      <c r="DJ69" s="2" t="s">
        <v>1011</v>
      </c>
      <c r="DK69" s="2" t="s">
        <v>1011</v>
      </c>
      <c r="DL69" s="2" t="s">
        <v>1011</v>
      </c>
      <c r="DM69" s="2" t="s">
        <v>1011</v>
      </c>
      <c r="DN69" s="2" t="s">
        <v>1011</v>
      </c>
      <c r="DO69" s="2" t="s">
        <v>1011</v>
      </c>
      <c r="DP69" s="2" t="s">
        <v>1011</v>
      </c>
      <c r="DQ69" s="2" t="s">
        <v>1011</v>
      </c>
      <c r="DR69" s="2" t="s">
        <v>1011</v>
      </c>
      <c r="DS69" s="2" t="s">
        <v>1011</v>
      </c>
      <c r="DT69" s="2" t="s">
        <v>1011</v>
      </c>
      <c r="DU69" s="2" t="s">
        <v>1011</v>
      </c>
      <c r="DV69" s="2" t="s">
        <v>1011</v>
      </c>
      <c r="DW69" s="2" t="s">
        <v>1011</v>
      </c>
      <c r="DX69" s="2" t="s">
        <v>1011</v>
      </c>
      <c r="DY69" s="2" t="s">
        <v>1011</v>
      </c>
      <c r="DZ69" s="2" t="s">
        <v>1011</v>
      </c>
      <c r="EA69" s="2" t="s">
        <v>1011</v>
      </c>
      <c r="EB69" s="2" t="s">
        <v>1011</v>
      </c>
      <c r="EC69" s="2" t="s">
        <v>1011</v>
      </c>
      <c r="ED69" s="2" t="s">
        <v>1011</v>
      </c>
      <c r="EE69" s="2" t="s">
        <v>1011</v>
      </c>
      <c r="EF69" s="2" t="s">
        <v>1011</v>
      </c>
      <c r="EG69" s="2" t="s">
        <v>1011</v>
      </c>
      <c r="EH69" s="2" t="s">
        <v>1011</v>
      </c>
      <c r="EI69" s="2" t="s">
        <v>1011</v>
      </c>
      <c r="EJ69" s="2" t="s">
        <v>1011</v>
      </c>
      <c r="EK69" s="2" t="s">
        <v>1011</v>
      </c>
      <c r="EL69" s="2" t="s">
        <v>1011</v>
      </c>
      <c r="EM69" s="2" t="s">
        <v>1011</v>
      </c>
      <c r="EN69" s="2" t="s">
        <v>1011</v>
      </c>
      <c r="EO69" s="2" t="s">
        <v>1011</v>
      </c>
      <c r="EP69" s="2" t="s">
        <v>1011</v>
      </c>
      <c r="EQ69" s="2" t="s">
        <v>1011</v>
      </c>
      <c r="ER69" s="2" t="s">
        <v>1011</v>
      </c>
      <c r="ES69" s="2" t="s">
        <v>1011</v>
      </c>
      <c r="ET69" s="2" t="s">
        <v>1011</v>
      </c>
      <c r="EU69" s="2" t="s">
        <v>1011</v>
      </c>
      <c r="EV69" s="2" t="s">
        <v>1011</v>
      </c>
      <c r="EW69" s="2" t="s">
        <v>1011</v>
      </c>
      <c r="EX69" s="2" t="s">
        <v>1011</v>
      </c>
      <c r="EY69" s="2" t="s">
        <v>1011</v>
      </c>
      <c r="EZ69" s="2" t="s">
        <v>1011</v>
      </c>
      <c r="FA69" s="2" t="s">
        <v>1011</v>
      </c>
      <c r="FB69" s="2" t="s">
        <v>1011</v>
      </c>
      <c r="FC69" s="2" t="s">
        <v>1011</v>
      </c>
      <c r="FD69" s="2" t="s">
        <v>1011</v>
      </c>
      <c r="FE69" s="2" t="s">
        <v>1011</v>
      </c>
      <c r="FF69" s="2" t="s">
        <v>1011</v>
      </c>
      <c r="FG69" s="2" t="s">
        <v>1011</v>
      </c>
      <c r="FH69" s="2" t="s">
        <v>1011</v>
      </c>
      <c r="FI69" s="2" t="s">
        <v>1011</v>
      </c>
      <c r="FJ69" s="2" t="s">
        <v>1011</v>
      </c>
      <c r="FK69" s="2" t="s">
        <v>1011</v>
      </c>
      <c r="FL69" s="2" t="s">
        <v>1011</v>
      </c>
      <c r="FM69" s="2" t="s">
        <v>1011</v>
      </c>
      <c r="FN69" s="2" t="s">
        <v>1011</v>
      </c>
      <c r="FO69" s="2" t="s">
        <v>1011</v>
      </c>
      <c r="FP69" s="2" t="s">
        <v>1011</v>
      </c>
      <c r="FQ69" s="2" t="s">
        <v>1011</v>
      </c>
      <c r="FR69" s="2" t="s">
        <v>1011</v>
      </c>
      <c r="FS69" s="2" t="s">
        <v>1011</v>
      </c>
      <c r="FT69" s="2" t="s">
        <v>1011</v>
      </c>
      <c r="FU69" s="2" t="s">
        <v>1011</v>
      </c>
      <c r="FV69" s="2" t="s">
        <v>1011</v>
      </c>
      <c r="FW69" s="2" t="s">
        <v>1011</v>
      </c>
      <c r="FX69" s="2" t="s">
        <v>1011</v>
      </c>
      <c r="FY69" s="2" t="s">
        <v>1011</v>
      </c>
      <c r="FZ69" s="2" t="s">
        <v>1011</v>
      </c>
      <c r="GA69" s="2" t="s">
        <v>1011</v>
      </c>
      <c r="GB69" s="2" t="s">
        <v>1011</v>
      </c>
      <c r="GC69" s="2" t="s">
        <v>1011</v>
      </c>
      <c r="GD69" s="2" t="s">
        <v>1011</v>
      </c>
      <c r="GE69" s="2" t="s">
        <v>1011</v>
      </c>
      <c r="GF69" s="2" t="s">
        <v>1011</v>
      </c>
      <c r="GG69" s="2" t="s">
        <v>1011</v>
      </c>
      <c r="GH69" s="2" t="s">
        <v>1011</v>
      </c>
      <c r="GI69" s="2" t="s">
        <v>1011</v>
      </c>
      <c r="GJ69" s="2" t="s">
        <v>1011</v>
      </c>
      <c r="GK69" s="2" t="s">
        <v>1011</v>
      </c>
      <c r="GL69" s="2" t="s">
        <v>1011</v>
      </c>
      <c r="GM69" s="2" t="s">
        <v>1011</v>
      </c>
      <c r="GN69" s="2" t="s">
        <v>1011</v>
      </c>
      <c r="GO69" s="2" t="s">
        <v>1011</v>
      </c>
      <c r="GP69" s="2" t="s">
        <v>1011</v>
      </c>
      <c r="GQ69" s="2" t="s">
        <v>1011</v>
      </c>
      <c r="GR69" s="2" t="s">
        <v>1011</v>
      </c>
      <c r="GS69" s="2" t="s">
        <v>1011</v>
      </c>
      <c r="GT69" s="2" t="s">
        <v>1011</v>
      </c>
      <c r="GU69" s="2" t="s">
        <v>1011</v>
      </c>
      <c r="GV69" s="2" t="s">
        <v>1011</v>
      </c>
      <c r="GW69" s="2" t="s">
        <v>1011</v>
      </c>
      <c r="GX69" s="2" t="s">
        <v>1011</v>
      </c>
      <c r="GY69" s="2" t="s">
        <v>1011</v>
      </c>
      <c r="GZ69" s="2" t="s">
        <v>1011</v>
      </c>
      <c r="HA69" s="2" t="s">
        <v>1011</v>
      </c>
      <c r="HB69" s="2" t="s">
        <v>1011</v>
      </c>
      <c r="HC69" s="2" t="s">
        <v>1011</v>
      </c>
      <c r="HD69" s="2" t="s">
        <v>1011</v>
      </c>
      <c r="HE69" s="2" t="s">
        <v>1011</v>
      </c>
      <c r="HF69" s="2" t="s">
        <v>1011</v>
      </c>
      <c r="HG69" s="2" t="s">
        <v>1011</v>
      </c>
      <c r="HH69" s="2" t="s">
        <v>1011</v>
      </c>
      <c r="HI69" s="2" t="s">
        <v>1011</v>
      </c>
      <c r="HJ69" s="2" t="s">
        <v>1011</v>
      </c>
      <c r="HK69" s="2" t="s">
        <v>1011</v>
      </c>
      <c r="HL69" s="2" t="s">
        <v>1011</v>
      </c>
      <c r="HM69" s="2" t="s">
        <v>1011</v>
      </c>
      <c r="HN69" s="2" t="s">
        <v>1011</v>
      </c>
      <c r="HO69" s="2" t="s">
        <v>1011</v>
      </c>
      <c r="HP69" s="2" t="s">
        <v>1011</v>
      </c>
      <c r="HQ69" s="2" t="s">
        <v>1011</v>
      </c>
      <c r="HR69" s="2" t="s">
        <v>1011</v>
      </c>
      <c r="HS69" s="2" t="s">
        <v>1011</v>
      </c>
      <c r="HT69" s="2" t="s">
        <v>1011</v>
      </c>
      <c r="HU69" s="2" t="s">
        <v>1011</v>
      </c>
      <c r="HV69" s="2" t="s">
        <v>1011</v>
      </c>
      <c r="HW69" s="2" t="s">
        <v>1011</v>
      </c>
      <c r="HX69" s="2" t="s">
        <v>1011</v>
      </c>
      <c r="HY69" s="2" t="s">
        <v>1011</v>
      </c>
      <c r="HZ69" s="2" t="s">
        <v>1011</v>
      </c>
      <c r="IA69" s="2" t="s">
        <v>1011</v>
      </c>
      <c r="IB69" s="2" t="s">
        <v>1011</v>
      </c>
      <c r="IC69" s="2" t="s">
        <v>1011</v>
      </c>
      <c r="ID69" s="2" t="s">
        <v>1011</v>
      </c>
      <c r="IE69" s="2" t="s">
        <v>1011</v>
      </c>
      <c r="IF69" s="2" t="s">
        <v>1011</v>
      </c>
      <c r="IG69" s="2" t="s">
        <v>1011</v>
      </c>
      <c r="IH69" s="2" t="s">
        <v>1011</v>
      </c>
      <c r="II69" s="2" t="s">
        <v>1011</v>
      </c>
      <c r="IJ69" s="2" t="s">
        <v>1011</v>
      </c>
      <c r="IK69" s="2" t="s">
        <v>1011</v>
      </c>
      <c r="IL69" s="2" t="s">
        <v>1011</v>
      </c>
      <c r="IM69" s="2" t="s">
        <v>1011</v>
      </c>
      <c r="IN69" s="2" t="s">
        <v>1011</v>
      </c>
      <c r="IO69" s="2" t="s">
        <v>1011</v>
      </c>
      <c r="IP69" s="2" t="s">
        <v>1011</v>
      </c>
      <c r="IQ69" s="2" t="s">
        <v>1011</v>
      </c>
      <c r="IR69" s="2" t="s">
        <v>1011</v>
      </c>
      <c r="IS69" s="2" t="s">
        <v>1011</v>
      </c>
      <c r="IT69" s="2" t="s">
        <v>1011</v>
      </c>
      <c r="IU69" s="2" t="s">
        <v>1011</v>
      </c>
      <c r="IV69" s="2" t="s">
        <v>1011</v>
      </c>
      <c r="IW69" s="2" t="s">
        <v>1011</v>
      </c>
      <c r="IX69" s="2" t="s">
        <v>1011</v>
      </c>
      <c r="IY69" s="2" t="s">
        <v>1011</v>
      </c>
      <c r="IZ69" s="2" t="s">
        <v>1011</v>
      </c>
      <c r="JA69" s="2" t="s">
        <v>1011</v>
      </c>
      <c r="JB69" s="2" t="s">
        <v>1011</v>
      </c>
      <c r="JC69" s="2" t="s">
        <v>1011</v>
      </c>
      <c r="JD69" s="2" t="s">
        <v>1011</v>
      </c>
      <c r="JE69" s="2" t="s">
        <v>1011</v>
      </c>
      <c r="JF69" s="2" t="s">
        <v>1011</v>
      </c>
      <c r="JG69" s="2" t="s">
        <v>1011</v>
      </c>
      <c r="JH69" s="2" t="s">
        <v>1011</v>
      </c>
      <c r="JI69" s="2" t="s">
        <v>1011</v>
      </c>
      <c r="JJ69" s="2" t="s">
        <v>1011</v>
      </c>
      <c r="JK69" s="2" t="s">
        <v>1011</v>
      </c>
      <c r="JL69" s="2" t="s">
        <v>1011</v>
      </c>
      <c r="JM69" s="2" t="s">
        <v>1011</v>
      </c>
      <c r="JN69" s="2" t="s">
        <v>1011</v>
      </c>
      <c r="JO69" s="2" t="s">
        <v>1011</v>
      </c>
      <c r="JP69" s="2" t="s">
        <v>1011</v>
      </c>
      <c r="JQ69" s="2" t="s">
        <v>1011</v>
      </c>
      <c r="JR69" s="2" t="s">
        <v>1011</v>
      </c>
      <c r="JS69" s="2" t="s">
        <v>1011</v>
      </c>
      <c r="JT69" s="2" t="s">
        <v>1011</v>
      </c>
      <c r="JU69" s="2" t="s">
        <v>1011</v>
      </c>
      <c r="JV69" s="2" t="s">
        <v>1011</v>
      </c>
      <c r="JW69" s="2" t="s">
        <v>1011</v>
      </c>
      <c r="JX69" s="2" t="s">
        <v>1011</v>
      </c>
      <c r="JY69" s="2" t="s">
        <v>1011</v>
      </c>
      <c r="JZ69" s="2" t="s">
        <v>1011</v>
      </c>
      <c r="KA69" s="2" t="s">
        <v>1011</v>
      </c>
      <c r="KB69" s="2" t="s">
        <v>1011</v>
      </c>
      <c r="KC69" s="2" t="s">
        <v>1011</v>
      </c>
      <c r="KD69" s="2" t="s">
        <v>1011</v>
      </c>
      <c r="KE69" s="2" t="s">
        <v>1011</v>
      </c>
      <c r="KF69" s="2" t="s">
        <v>1011</v>
      </c>
      <c r="KG69" s="2" t="s">
        <v>1011</v>
      </c>
      <c r="KH69" s="2" t="s">
        <v>1011</v>
      </c>
      <c r="KI69" s="2" t="s">
        <v>1011</v>
      </c>
      <c r="KJ69" s="2" t="s">
        <v>1011</v>
      </c>
      <c r="KK69" s="2" t="s">
        <v>1011</v>
      </c>
      <c r="KL69" s="2" t="s">
        <v>1011</v>
      </c>
      <c r="KM69" s="2" t="s">
        <v>1011</v>
      </c>
      <c r="KN69" s="2" t="s">
        <v>1011</v>
      </c>
      <c r="KO69" s="2" t="s">
        <v>1011</v>
      </c>
      <c r="KP69" s="2" t="s">
        <v>1011</v>
      </c>
      <c r="KQ69" s="2" t="s">
        <v>1011</v>
      </c>
      <c r="KR69" s="2" t="s">
        <v>1011</v>
      </c>
      <c r="KS69" s="2" t="s">
        <v>1011</v>
      </c>
      <c r="KT69" s="2" t="s">
        <v>1011</v>
      </c>
      <c r="KU69" s="2" t="s">
        <v>1011</v>
      </c>
      <c r="KV69" s="2" t="s">
        <v>1011</v>
      </c>
      <c r="KW69" s="2" t="s">
        <v>1011</v>
      </c>
      <c r="KX69" s="2" t="s">
        <v>1011</v>
      </c>
      <c r="KY69" s="2" t="s">
        <v>1011</v>
      </c>
      <c r="KZ69" s="2" t="s">
        <v>1011</v>
      </c>
      <c r="LA69" s="2" t="s">
        <v>1011</v>
      </c>
      <c r="LB69" s="2" t="s">
        <v>1011</v>
      </c>
      <c r="LC69" s="2" t="s">
        <v>1011</v>
      </c>
      <c r="LD69" s="2" t="s">
        <v>1011</v>
      </c>
      <c r="LE69" s="2" t="s">
        <v>1011</v>
      </c>
      <c r="LF69" s="2" t="s">
        <v>1011</v>
      </c>
      <c r="LG69" s="2" t="s">
        <v>1011</v>
      </c>
      <c r="LH69" s="2" t="s">
        <v>1011</v>
      </c>
      <c r="LI69" s="2" t="s">
        <v>1011</v>
      </c>
      <c r="LJ69" s="2" t="s">
        <v>1011</v>
      </c>
      <c r="LK69" s="2" t="s">
        <v>1011</v>
      </c>
      <c r="LL69" s="2" t="s">
        <v>1011</v>
      </c>
      <c r="LM69" s="2" t="s">
        <v>1011</v>
      </c>
      <c r="LN69" s="2" t="s">
        <v>1011</v>
      </c>
      <c r="LO69" s="2" t="s">
        <v>1011</v>
      </c>
      <c r="LP69" s="2" t="s">
        <v>1011</v>
      </c>
      <c r="LQ69" s="2" t="s">
        <v>1011</v>
      </c>
      <c r="LR69" s="2" t="s">
        <v>1011</v>
      </c>
      <c r="LS69" s="2" t="s">
        <v>1011</v>
      </c>
      <c r="LT69" s="2" t="s">
        <v>1011</v>
      </c>
      <c r="LU69" s="2" t="s">
        <v>1011</v>
      </c>
      <c r="LV69" s="2" t="s">
        <v>1011</v>
      </c>
      <c r="LW69" s="2" t="s">
        <v>1011</v>
      </c>
      <c r="LX69" s="2" t="s">
        <v>1011</v>
      </c>
      <c r="LY69" s="2" t="s">
        <v>1011</v>
      </c>
      <c r="LZ69" s="2" t="s">
        <v>1011</v>
      </c>
      <c r="MA69" s="2" t="s">
        <v>1011</v>
      </c>
      <c r="MB69" s="2" t="s">
        <v>1011</v>
      </c>
      <c r="MC69" s="2" t="s">
        <v>1011</v>
      </c>
      <c r="MD69" s="2" t="s">
        <v>1011</v>
      </c>
      <c r="ME69" s="2" t="s">
        <v>1011</v>
      </c>
      <c r="MF69" s="2" t="s">
        <v>1011</v>
      </c>
      <c r="MG69" s="2" t="s">
        <v>1011</v>
      </c>
      <c r="MH69" s="2" t="s">
        <v>1011</v>
      </c>
      <c r="MI69" s="2" t="s">
        <v>1011</v>
      </c>
      <c r="MJ69" s="2" t="s">
        <v>1011</v>
      </c>
      <c r="MK69" s="2" t="s">
        <v>1011</v>
      </c>
      <c r="ML69" s="2" t="s">
        <v>1011</v>
      </c>
      <c r="MM69" s="2" t="s">
        <v>1011</v>
      </c>
      <c r="MN69" s="2" t="s">
        <v>1011</v>
      </c>
      <c r="MO69" s="2" t="s">
        <v>1011</v>
      </c>
      <c r="MP69" s="2" t="s">
        <v>1011</v>
      </c>
      <c r="MQ69" s="2" t="s">
        <v>1011</v>
      </c>
      <c r="MR69" s="2" t="s">
        <v>1011</v>
      </c>
      <c r="MS69" s="2" t="s">
        <v>1011</v>
      </c>
      <c r="MT69" s="2" t="s">
        <v>1011</v>
      </c>
      <c r="MU69" s="2" t="s">
        <v>1011</v>
      </c>
      <c r="MV69" s="2" t="s">
        <v>1011</v>
      </c>
      <c r="MW69" s="2" t="s">
        <v>1011</v>
      </c>
      <c r="MX69" s="2" t="s">
        <v>1011</v>
      </c>
      <c r="MY69" s="2" t="s">
        <v>1011</v>
      </c>
      <c r="MZ69" s="2" t="s">
        <v>1011</v>
      </c>
      <c r="NA69" s="2" t="s">
        <v>1011</v>
      </c>
      <c r="NB69" s="2" t="s">
        <v>1011</v>
      </c>
      <c r="NC69" s="2" t="s">
        <v>1011</v>
      </c>
      <c r="ND69" s="2" t="s">
        <v>1011</v>
      </c>
      <c r="NE69" s="2" t="s">
        <v>1011</v>
      </c>
      <c r="NF69" s="2" t="s">
        <v>1011</v>
      </c>
      <c r="NG69" s="2" t="s">
        <v>1011</v>
      </c>
      <c r="NH69" s="2" t="s">
        <v>1011</v>
      </c>
      <c r="NI69" s="2" t="s">
        <v>1011</v>
      </c>
      <c r="NJ69" s="2" t="s">
        <v>1011</v>
      </c>
      <c r="NK69" s="2" t="s">
        <v>1011</v>
      </c>
      <c r="NL69" s="2" t="s">
        <v>1011</v>
      </c>
      <c r="NM69" s="2" t="s">
        <v>1011</v>
      </c>
      <c r="NN69" s="2" t="s">
        <v>1011</v>
      </c>
      <c r="NO69" s="2" t="s">
        <v>1011</v>
      </c>
      <c r="NP69" s="2" t="s">
        <v>1011</v>
      </c>
      <c r="NQ69" s="2" t="s">
        <v>1011</v>
      </c>
      <c r="NR69" s="2" t="s">
        <v>1011</v>
      </c>
      <c r="NS69" s="2" t="s">
        <v>1011</v>
      </c>
      <c r="NT69" s="2" t="s">
        <v>1011</v>
      </c>
      <c r="NU69" s="2" t="s">
        <v>1011</v>
      </c>
      <c r="NV69" s="2" t="s">
        <v>1011</v>
      </c>
      <c r="NW69" s="2" t="s">
        <v>1011</v>
      </c>
      <c r="NX69" s="2" t="s">
        <v>1011</v>
      </c>
      <c r="NY69" s="2" t="s">
        <v>1011</v>
      </c>
      <c r="NZ69" s="2" t="s">
        <v>1011</v>
      </c>
      <c r="OA69" s="2" t="s">
        <v>1011</v>
      </c>
      <c r="OB69" s="2" t="s">
        <v>1011</v>
      </c>
      <c r="OC69" s="2" t="s">
        <v>1011</v>
      </c>
      <c r="OD69" s="2" t="s">
        <v>1011</v>
      </c>
      <c r="OE69" s="2" t="s">
        <v>1011</v>
      </c>
      <c r="OF69" s="2" t="s">
        <v>1011</v>
      </c>
      <c r="OG69" s="2" t="s">
        <v>1011</v>
      </c>
      <c r="OH69" s="2" t="s">
        <v>1011</v>
      </c>
      <c r="OI69" s="2" t="s">
        <v>1011</v>
      </c>
      <c r="OJ69" s="2" t="s">
        <v>1011</v>
      </c>
      <c r="OK69" s="2" t="s">
        <v>1011</v>
      </c>
      <c r="OL69" s="2" t="s">
        <v>1011</v>
      </c>
      <c r="OM69" s="2" t="s">
        <v>1011</v>
      </c>
      <c r="ON69" s="2" t="s">
        <v>1011</v>
      </c>
      <c r="OO69" s="2" t="s">
        <v>1011</v>
      </c>
      <c r="OP69" s="2" t="s">
        <v>1011</v>
      </c>
      <c r="OQ69" s="2" t="s">
        <v>1011</v>
      </c>
      <c r="OR69" s="2" t="s">
        <v>1011</v>
      </c>
      <c r="OS69" s="2" t="s">
        <v>1011</v>
      </c>
      <c r="OT69" s="2" t="s">
        <v>1011</v>
      </c>
      <c r="OU69" s="2" t="s">
        <v>1011</v>
      </c>
      <c r="OV69" s="2" t="s">
        <v>1011</v>
      </c>
      <c r="OW69" s="2" t="s">
        <v>1011</v>
      </c>
      <c r="OX69" s="2" t="s">
        <v>1011</v>
      </c>
      <c r="OY69" s="2" t="s">
        <v>1011</v>
      </c>
      <c r="OZ69" s="2" t="s">
        <v>1011</v>
      </c>
      <c r="PA69" s="2" t="s">
        <v>1011</v>
      </c>
      <c r="PB69" s="2" t="s">
        <v>1011</v>
      </c>
      <c r="PC69" s="2" t="s">
        <v>1011</v>
      </c>
      <c r="PD69" s="2" t="s">
        <v>1011</v>
      </c>
      <c r="PE69" s="2" t="s">
        <v>1011</v>
      </c>
      <c r="PF69" s="2" t="s">
        <v>1011</v>
      </c>
      <c r="PG69" s="2" t="s">
        <v>1011</v>
      </c>
      <c r="PH69" s="2" t="s">
        <v>1011</v>
      </c>
      <c r="PI69" s="2" t="s">
        <v>1011</v>
      </c>
      <c r="PJ69" s="2" t="s">
        <v>1011</v>
      </c>
      <c r="PK69" s="2" t="s">
        <v>1011</v>
      </c>
      <c r="PL69" s="2" t="s">
        <v>1011</v>
      </c>
      <c r="PM69" s="2" t="s">
        <v>1011</v>
      </c>
      <c r="PN69" s="2" t="s">
        <v>1011</v>
      </c>
      <c r="PO69" s="2" t="s">
        <v>1011</v>
      </c>
      <c r="PP69" s="2" t="s">
        <v>1011</v>
      </c>
      <c r="PQ69" s="2" t="s">
        <v>1011</v>
      </c>
      <c r="PR69" s="2" t="s">
        <v>1011</v>
      </c>
      <c r="PS69" s="2" t="s">
        <v>1011</v>
      </c>
      <c r="PT69" s="2" t="s">
        <v>1011</v>
      </c>
      <c r="PU69" s="2" t="s">
        <v>1011</v>
      </c>
      <c r="PV69" s="2" t="s">
        <v>1011</v>
      </c>
      <c r="PW69" s="2" t="s">
        <v>1011</v>
      </c>
      <c r="PX69" s="2" t="s">
        <v>1011</v>
      </c>
      <c r="PY69" s="2" t="s">
        <v>1011</v>
      </c>
      <c r="PZ69" s="2" t="s">
        <v>1011</v>
      </c>
      <c r="QA69" s="2" t="s">
        <v>1011</v>
      </c>
      <c r="QB69" s="2" t="s">
        <v>1011</v>
      </c>
      <c r="QC69" s="2" t="s">
        <v>1011</v>
      </c>
      <c r="QD69" s="2" t="s">
        <v>1011</v>
      </c>
      <c r="QE69" s="2" t="s">
        <v>1011</v>
      </c>
      <c r="QF69" s="2" t="s">
        <v>1011</v>
      </c>
      <c r="QG69" s="2" t="s">
        <v>1011</v>
      </c>
      <c r="QH69" s="2" t="s">
        <v>1011</v>
      </c>
      <c r="QI69" s="2" t="s">
        <v>1011</v>
      </c>
      <c r="QJ69" s="2" t="s">
        <v>1011</v>
      </c>
      <c r="QK69" s="2" t="s">
        <v>1011</v>
      </c>
      <c r="QL69" s="2" t="s">
        <v>1011</v>
      </c>
      <c r="QM69" s="2" t="s">
        <v>1011</v>
      </c>
      <c r="QN69" s="2" t="s">
        <v>1011</v>
      </c>
      <c r="QO69" s="2" t="s">
        <v>1011</v>
      </c>
      <c r="QP69" s="2" t="s">
        <v>1011</v>
      </c>
      <c r="QQ69" s="2" t="s">
        <v>1011</v>
      </c>
      <c r="QR69" s="2" t="s">
        <v>1011</v>
      </c>
      <c r="QS69" s="2" t="s">
        <v>1011</v>
      </c>
      <c r="QT69" s="2" t="s">
        <v>1011</v>
      </c>
      <c r="QU69" s="2" t="s">
        <v>1011</v>
      </c>
      <c r="QV69" s="2" t="s">
        <v>1011</v>
      </c>
      <c r="QW69" s="2" t="s">
        <v>1011</v>
      </c>
      <c r="QX69" s="2" t="s">
        <v>1011</v>
      </c>
      <c r="QY69" s="2" t="s">
        <v>1011</v>
      </c>
      <c r="QZ69" s="2" t="s">
        <v>1011</v>
      </c>
      <c r="RA69" s="2" t="s">
        <v>1011</v>
      </c>
      <c r="RB69" s="2" t="s">
        <v>1011</v>
      </c>
      <c r="RC69" s="2" t="s">
        <v>1011</v>
      </c>
      <c r="RD69" s="2" t="s">
        <v>1011</v>
      </c>
      <c r="RE69" s="2" t="s">
        <v>1011</v>
      </c>
      <c r="RF69" s="2" t="s">
        <v>1011</v>
      </c>
      <c r="RG69" s="2" t="s">
        <v>1011</v>
      </c>
      <c r="RH69" s="2" t="s">
        <v>1011</v>
      </c>
      <c r="RI69" s="2" t="s">
        <v>1011</v>
      </c>
      <c r="RJ69" s="2" t="s">
        <v>1011</v>
      </c>
      <c r="RK69" s="2" t="s">
        <v>1011</v>
      </c>
      <c r="RL69" s="2" t="s">
        <v>1011</v>
      </c>
      <c r="RM69" s="2" t="s">
        <v>1011</v>
      </c>
      <c r="RN69" s="2" t="s">
        <v>1011</v>
      </c>
      <c r="RO69" s="2" t="s">
        <v>1011</v>
      </c>
      <c r="RP69" s="2" t="s">
        <v>1011</v>
      </c>
      <c r="RQ69" s="2" t="s">
        <v>1011</v>
      </c>
      <c r="RR69" s="2" t="s">
        <v>1011</v>
      </c>
      <c r="RS69" s="2" t="s">
        <v>1011</v>
      </c>
      <c r="RT69" s="2" t="s">
        <v>1011</v>
      </c>
      <c r="RU69" s="2" t="s">
        <v>1011</v>
      </c>
      <c r="RV69" s="2" t="s">
        <v>1011</v>
      </c>
      <c r="RW69" s="2" t="s">
        <v>1011</v>
      </c>
      <c r="RX69" s="2" t="s">
        <v>1011</v>
      </c>
      <c r="RY69" s="2" t="s">
        <v>1011</v>
      </c>
      <c r="RZ69" s="2" t="s">
        <v>1011</v>
      </c>
      <c r="SA69" s="2" t="s">
        <v>1011</v>
      </c>
      <c r="SB69" s="2" t="s">
        <v>1011</v>
      </c>
      <c r="SC69" s="2" t="s">
        <v>1011</v>
      </c>
      <c r="SD69" s="2" t="s">
        <v>1011</v>
      </c>
      <c r="SE69" s="2" t="s">
        <v>1011</v>
      </c>
      <c r="SF69" s="2" t="s">
        <v>1011</v>
      </c>
      <c r="SG69" s="2" t="s">
        <v>1011</v>
      </c>
      <c r="SH69" s="2" t="s">
        <v>1011</v>
      </c>
      <c r="SI69" s="2" t="s">
        <v>1011</v>
      </c>
      <c r="SJ69" s="2" t="s">
        <v>1011</v>
      </c>
      <c r="SK69" s="2" t="s">
        <v>1011</v>
      </c>
      <c r="SL69" s="2" t="s">
        <v>1011</v>
      </c>
    </row>
    <row r="70" spans="1:506" ht="121.5">
      <c r="A70" s="1">
        <v>45821.528113425928</v>
      </c>
      <c r="B70" s="1">
        <v>45821.529421296298</v>
      </c>
      <c r="C70" s="2"/>
      <c r="D70" s="2"/>
      <c r="E70">
        <v>73</v>
      </c>
      <c r="F70">
        <v>112</v>
      </c>
      <c r="G70" s="2" t="s">
        <v>2018</v>
      </c>
      <c r="H70" s="1">
        <v>45828.529481516205</v>
      </c>
      <c r="I70" s="2" t="s">
        <v>2073</v>
      </c>
      <c r="J70" s="2" t="s">
        <v>1011</v>
      </c>
      <c r="K70" s="2" t="s">
        <v>1011</v>
      </c>
      <c r="L70" s="2" t="s">
        <v>1011</v>
      </c>
      <c r="M70" s="2" t="s">
        <v>1011</v>
      </c>
      <c r="P70" s="2"/>
      <c r="Q70" s="2" t="s">
        <v>1012</v>
      </c>
      <c r="R70" s="2" t="s">
        <v>1013</v>
      </c>
      <c r="S70" s="2" t="s">
        <v>2074</v>
      </c>
      <c r="T70" s="2" t="s">
        <v>1011</v>
      </c>
      <c r="U70" s="2" t="s">
        <v>1011</v>
      </c>
      <c r="V70" s="2" t="s">
        <v>1011</v>
      </c>
      <c r="W70" s="2" t="s">
        <v>1011</v>
      </c>
      <c r="X70" s="2" t="s">
        <v>1011</v>
      </c>
      <c r="Y70" s="2" t="s">
        <v>1011</v>
      </c>
      <c r="Z70" s="2" t="s">
        <v>1011</v>
      </c>
      <c r="AA70" s="2" t="s">
        <v>1011</v>
      </c>
      <c r="AB70" s="2" t="s">
        <v>1011</v>
      </c>
      <c r="AC70" s="2" t="s">
        <v>1011</v>
      </c>
      <c r="AD70" s="2" t="s">
        <v>1011</v>
      </c>
      <c r="AE70" s="2" t="s">
        <v>1011</v>
      </c>
      <c r="AF70" s="2" t="s">
        <v>1011</v>
      </c>
      <c r="AG70" s="2" t="s">
        <v>1011</v>
      </c>
      <c r="AH70" s="2" t="s">
        <v>1011</v>
      </c>
      <c r="AI70" s="2" t="s">
        <v>1011</v>
      </c>
      <c r="AJ70" s="2" t="s">
        <v>1011</v>
      </c>
      <c r="AK70" s="2" t="s">
        <v>1011</v>
      </c>
      <c r="AL70" s="2" t="s">
        <v>1011</v>
      </c>
      <c r="AM70" s="2" t="s">
        <v>1011</v>
      </c>
      <c r="AN70" s="2" t="s">
        <v>1011</v>
      </c>
      <c r="AO70" s="2" t="s">
        <v>1011</v>
      </c>
      <c r="AP70" s="2" t="s">
        <v>1011</v>
      </c>
      <c r="AQ70" s="2" t="s">
        <v>1011</v>
      </c>
      <c r="AR70" s="2" t="s">
        <v>1011</v>
      </c>
      <c r="AS70" s="2" t="s">
        <v>1011</v>
      </c>
      <c r="AT70" s="2" t="s">
        <v>1011</v>
      </c>
      <c r="AU70" s="2" t="s">
        <v>1011</v>
      </c>
      <c r="AV70" s="2" t="s">
        <v>1011</v>
      </c>
      <c r="AW70" s="2" t="s">
        <v>1011</v>
      </c>
      <c r="AX70" s="2" t="s">
        <v>1011</v>
      </c>
      <c r="AY70" s="2" t="s">
        <v>1011</v>
      </c>
      <c r="AZ70" s="2" t="s">
        <v>1011</v>
      </c>
      <c r="BA70" s="2" t="s">
        <v>1011</v>
      </c>
      <c r="BB70" s="2" t="s">
        <v>1011</v>
      </c>
      <c r="BC70" s="2" t="s">
        <v>1011</v>
      </c>
      <c r="BD70" s="2" t="s">
        <v>1011</v>
      </c>
      <c r="BE70" s="2" t="s">
        <v>1011</v>
      </c>
      <c r="BF70" s="2" t="s">
        <v>1011</v>
      </c>
      <c r="BG70" s="2" t="s">
        <v>1011</v>
      </c>
      <c r="BH70" s="2" t="s">
        <v>1011</v>
      </c>
      <c r="BI70" s="2" t="s">
        <v>1011</v>
      </c>
      <c r="BJ70" s="2" t="s">
        <v>1011</v>
      </c>
      <c r="BK70" s="2" t="s">
        <v>1011</v>
      </c>
      <c r="BL70" s="2" t="s">
        <v>1011</v>
      </c>
      <c r="BM70" s="2" t="s">
        <v>1011</v>
      </c>
      <c r="BN70" s="2" t="s">
        <v>1011</v>
      </c>
      <c r="BO70" s="2" t="s">
        <v>1011</v>
      </c>
      <c r="BP70" s="2" t="s">
        <v>1011</v>
      </c>
      <c r="BQ70" s="2" t="s">
        <v>1011</v>
      </c>
      <c r="BR70" s="2" t="s">
        <v>1011</v>
      </c>
      <c r="BS70" s="2" t="s">
        <v>1011</v>
      </c>
      <c r="BT70" s="2" t="s">
        <v>1011</v>
      </c>
      <c r="BU70" s="2" t="s">
        <v>1011</v>
      </c>
      <c r="BV70" s="2" t="s">
        <v>1011</v>
      </c>
      <c r="BW70" s="2" t="s">
        <v>1011</v>
      </c>
      <c r="BX70" s="2" t="s">
        <v>1011</v>
      </c>
      <c r="BY70" s="2" t="s">
        <v>1011</v>
      </c>
      <c r="BZ70" s="2" t="s">
        <v>1011</v>
      </c>
      <c r="CA70" s="2" t="s">
        <v>1011</v>
      </c>
      <c r="CB70" s="2" t="s">
        <v>1011</v>
      </c>
      <c r="CC70" s="2" t="s">
        <v>1011</v>
      </c>
      <c r="CD70" s="2" t="s">
        <v>1011</v>
      </c>
      <c r="CE70" s="2" t="s">
        <v>1011</v>
      </c>
      <c r="CF70" s="2" t="s">
        <v>1011</v>
      </c>
      <c r="CG70" s="2" t="s">
        <v>1011</v>
      </c>
      <c r="CH70" s="2" t="s">
        <v>1011</v>
      </c>
      <c r="CI70" s="2" t="s">
        <v>1011</v>
      </c>
      <c r="CJ70" s="2" t="s">
        <v>1011</v>
      </c>
      <c r="CK70" s="2" t="s">
        <v>1011</v>
      </c>
      <c r="CL70" s="2" t="s">
        <v>1011</v>
      </c>
      <c r="CM70" s="2" t="s">
        <v>1011</v>
      </c>
      <c r="CN70" s="2" t="s">
        <v>1011</v>
      </c>
      <c r="CO70" s="2" t="s">
        <v>1011</v>
      </c>
      <c r="CP70" s="2" t="s">
        <v>1011</v>
      </c>
      <c r="CQ70" s="2" t="s">
        <v>1011</v>
      </c>
      <c r="CR70" s="2" t="s">
        <v>1011</v>
      </c>
      <c r="CS70" s="2" t="s">
        <v>1011</v>
      </c>
      <c r="CT70" s="2" t="s">
        <v>1011</v>
      </c>
      <c r="CU70" s="2" t="s">
        <v>1011</v>
      </c>
      <c r="CV70" s="2" t="s">
        <v>1011</v>
      </c>
      <c r="CW70" s="2" t="s">
        <v>1011</v>
      </c>
      <c r="CX70" s="2" t="s">
        <v>1011</v>
      </c>
      <c r="CY70" s="2" t="s">
        <v>1011</v>
      </c>
      <c r="CZ70" s="2" t="s">
        <v>1011</v>
      </c>
      <c r="DA70" s="2" t="s">
        <v>1011</v>
      </c>
      <c r="DB70" s="2" t="s">
        <v>1011</v>
      </c>
      <c r="DC70" s="2" t="s">
        <v>1011</v>
      </c>
      <c r="DD70" s="2" t="s">
        <v>1011</v>
      </c>
      <c r="DE70" s="2" t="s">
        <v>1011</v>
      </c>
      <c r="DF70" s="2" t="s">
        <v>1011</v>
      </c>
      <c r="DG70" s="2" t="s">
        <v>1011</v>
      </c>
      <c r="DH70" s="2" t="s">
        <v>1011</v>
      </c>
      <c r="DI70" s="2" t="s">
        <v>1011</v>
      </c>
      <c r="DJ70" s="2" t="s">
        <v>1011</v>
      </c>
      <c r="DK70" s="2" t="s">
        <v>1011</v>
      </c>
      <c r="DL70" s="2" t="s">
        <v>1011</v>
      </c>
      <c r="DM70" s="2" t="s">
        <v>1011</v>
      </c>
      <c r="DN70" s="2" t="s">
        <v>1011</v>
      </c>
      <c r="DO70" s="2" t="s">
        <v>1011</v>
      </c>
      <c r="DP70" s="2" t="s">
        <v>1011</v>
      </c>
      <c r="DQ70" s="2" t="s">
        <v>1011</v>
      </c>
      <c r="DR70" s="2" t="s">
        <v>1011</v>
      </c>
      <c r="DS70" s="2" t="s">
        <v>1011</v>
      </c>
      <c r="DT70" s="2" t="s">
        <v>1011</v>
      </c>
      <c r="DU70" s="2" t="s">
        <v>1011</v>
      </c>
      <c r="DV70" s="2" t="s">
        <v>1011</v>
      </c>
      <c r="DW70" s="2" t="s">
        <v>1011</v>
      </c>
      <c r="DX70" s="2" t="s">
        <v>1011</v>
      </c>
      <c r="DY70" s="2" t="s">
        <v>1011</v>
      </c>
      <c r="DZ70" s="2" t="s">
        <v>1011</v>
      </c>
      <c r="EA70" s="2" t="s">
        <v>1011</v>
      </c>
      <c r="EB70" s="2" t="s">
        <v>1011</v>
      </c>
      <c r="EC70" s="2" t="s">
        <v>1011</v>
      </c>
      <c r="ED70" s="2" t="s">
        <v>1011</v>
      </c>
      <c r="EE70" s="2" t="s">
        <v>1011</v>
      </c>
      <c r="EF70" s="2" t="s">
        <v>1011</v>
      </c>
      <c r="EG70" s="2" t="s">
        <v>1011</v>
      </c>
      <c r="EH70" s="2" t="s">
        <v>1011</v>
      </c>
      <c r="EI70" s="2" t="s">
        <v>1011</v>
      </c>
      <c r="EJ70" s="2" t="s">
        <v>1011</v>
      </c>
      <c r="EK70" s="2" t="s">
        <v>1011</v>
      </c>
      <c r="EL70" s="2" t="s">
        <v>1011</v>
      </c>
      <c r="EM70" s="2" t="s">
        <v>1011</v>
      </c>
      <c r="EN70" s="2" t="s">
        <v>1011</v>
      </c>
      <c r="EO70" s="2" t="s">
        <v>1011</v>
      </c>
      <c r="EP70" s="2" t="s">
        <v>1011</v>
      </c>
      <c r="EQ70" s="2" t="s">
        <v>1011</v>
      </c>
      <c r="ER70" s="2" t="s">
        <v>1011</v>
      </c>
      <c r="ES70" s="2" t="s">
        <v>1011</v>
      </c>
      <c r="ET70" s="2" t="s">
        <v>1011</v>
      </c>
      <c r="EU70" s="2" t="s">
        <v>1011</v>
      </c>
      <c r="EV70" s="2" t="s">
        <v>1011</v>
      </c>
      <c r="EW70" s="2" t="s">
        <v>1011</v>
      </c>
      <c r="EX70" s="2" t="s">
        <v>1011</v>
      </c>
      <c r="EY70" s="2" t="s">
        <v>1011</v>
      </c>
      <c r="EZ70" s="2" t="s">
        <v>1011</v>
      </c>
      <c r="FA70" s="2" t="s">
        <v>1011</v>
      </c>
      <c r="FB70" s="2" t="s">
        <v>1011</v>
      </c>
      <c r="FC70" s="2" t="s">
        <v>1011</v>
      </c>
      <c r="FD70" s="2" t="s">
        <v>1011</v>
      </c>
      <c r="FE70" s="2" t="s">
        <v>1011</v>
      </c>
      <c r="FF70" s="2" t="s">
        <v>1011</v>
      </c>
      <c r="FG70" s="2" t="s">
        <v>1011</v>
      </c>
      <c r="FH70" s="2" t="s">
        <v>1011</v>
      </c>
      <c r="FI70" s="2" t="s">
        <v>1011</v>
      </c>
      <c r="FJ70" s="2" t="s">
        <v>1011</v>
      </c>
      <c r="FK70" s="2" t="s">
        <v>1011</v>
      </c>
      <c r="FL70" s="2" t="s">
        <v>1011</v>
      </c>
      <c r="FM70" s="2" t="s">
        <v>1011</v>
      </c>
      <c r="FN70" s="2" t="s">
        <v>1011</v>
      </c>
      <c r="FO70" s="2" t="s">
        <v>1011</v>
      </c>
      <c r="FP70" s="2" t="s">
        <v>1011</v>
      </c>
      <c r="FQ70" s="2" t="s">
        <v>1011</v>
      </c>
      <c r="FR70" s="2" t="s">
        <v>1011</v>
      </c>
      <c r="FS70" s="2" t="s">
        <v>1011</v>
      </c>
      <c r="FT70" s="2" t="s">
        <v>1011</v>
      </c>
      <c r="FU70" s="2" t="s">
        <v>1011</v>
      </c>
      <c r="FV70" s="2" t="s">
        <v>1011</v>
      </c>
      <c r="FW70" s="2" t="s">
        <v>1011</v>
      </c>
      <c r="FX70" s="2" t="s">
        <v>1011</v>
      </c>
      <c r="FY70" s="2" t="s">
        <v>1011</v>
      </c>
      <c r="FZ70" s="2" t="s">
        <v>1011</v>
      </c>
      <c r="GA70" s="2" t="s">
        <v>1011</v>
      </c>
      <c r="GB70" s="2" t="s">
        <v>1011</v>
      </c>
      <c r="GC70" s="2" t="s">
        <v>1011</v>
      </c>
      <c r="GD70" s="2" t="s">
        <v>1011</v>
      </c>
      <c r="GE70" s="2" t="s">
        <v>1011</v>
      </c>
      <c r="GF70" s="2" t="s">
        <v>1011</v>
      </c>
      <c r="GG70" s="2" t="s">
        <v>1011</v>
      </c>
      <c r="GH70" s="2" t="s">
        <v>1011</v>
      </c>
      <c r="GI70" s="2" t="s">
        <v>1011</v>
      </c>
      <c r="GJ70" s="2" t="s">
        <v>1011</v>
      </c>
      <c r="GK70" s="2" t="s">
        <v>1011</v>
      </c>
      <c r="GL70" s="2" t="s">
        <v>1011</v>
      </c>
      <c r="GM70" s="2" t="s">
        <v>1011</v>
      </c>
      <c r="GN70" s="2" t="s">
        <v>1011</v>
      </c>
      <c r="GO70" s="2" t="s">
        <v>1011</v>
      </c>
      <c r="GP70" s="2" t="s">
        <v>1011</v>
      </c>
      <c r="GQ70" s="2" t="s">
        <v>1011</v>
      </c>
      <c r="GR70" s="2" t="s">
        <v>1011</v>
      </c>
      <c r="GS70" s="2" t="s">
        <v>1011</v>
      </c>
      <c r="GT70" s="2" t="s">
        <v>1011</v>
      </c>
      <c r="GU70" s="2" t="s">
        <v>1011</v>
      </c>
      <c r="GV70" s="2" t="s">
        <v>1011</v>
      </c>
      <c r="GW70" s="2" t="s">
        <v>1011</v>
      </c>
      <c r="GX70" s="2" t="s">
        <v>1011</v>
      </c>
      <c r="GY70" s="2" t="s">
        <v>1011</v>
      </c>
      <c r="GZ70" s="2" t="s">
        <v>1011</v>
      </c>
      <c r="HA70" s="2" t="s">
        <v>1011</v>
      </c>
      <c r="HB70" s="2" t="s">
        <v>1011</v>
      </c>
      <c r="HC70" s="2" t="s">
        <v>1011</v>
      </c>
      <c r="HD70" s="2" t="s">
        <v>1011</v>
      </c>
      <c r="HE70" s="2" t="s">
        <v>1011</v>
      </c>
      <c r="HF70" s="2" t="s">
        <v>1011</v>
      </c>
      <c r="HG70" s="2" t="s">
        <v>1011</v>
      </c>
      <c r="HH70" s="2" t="s">
        <v>1011</v>
      </c>
      <c r="HI70" s="2" t="s">
        <v>1011</v>
      </c>
      <c r="HJ70" s="2" t="s">
        <v>1011</v>
      </c>
      <c r="HK70" s="2" t="s">
        <v>1011</v>
      </c>
      <c r="HL70" s="2" t="s">
        <v>1011</v>
      </c>
      <c r="HM70" s="2" t="s">
        <v>1011</v>
      </c>
      <c r="HN70" s="2" t="s">
        <v>1011</v>
      </c>
      <c r="HO70" s="2" t="s">
        <v>1011</v>
      </c>
      <c r="HP70" s="2" t="s">
        <v>1011</v>
      </c>
      <c r="HQ70" s="2" t="s">
        <v>1011</v>
      </c>
      <c r="HR70" s="2" t="s">
        <v>1011</v>
      </c>
      <c r="HS70" s="2" t="s">
        <v>1011</v>
      </c>
      <c r="HT70" s="2" t="s">
        <v>1011</v>
      </c>
      <c r="HU70" s="2" t="s">
        <v>1011</v>
      </c>
      <c r="HV70" s="2" t="s">
        <v>1011</v>
      </c>
      <c r="HW70" s="2" t="s">
        <v>1011</v>
      </c>
      <c r="HX70" s="2" t="s">
        <v>1011</v>
      </c>
      <c r="HY70" s="2" t="s">
        <v>1011</v>
      </c>
      <c r="HZ70" s="2" t="s">
        <v>1011</v>
      </c>
      <c r="IA70" s="2" t="s">
        <v>1011</v>
      </c>
      <c r="IB70" s="2" t="s">
        <v>1011</v>
      </c>
      <c r="IC70" s="2" t="s">
        <v>1011</v>
      </c>
      <c r="ID70" s="2" t="s">
        <v>1011</v>
      </c>
      <c r="IE70" s="2" t="s">
        <v>1011</v>
      </c>
      <c r="IF70" s="2" t="s">
        <v>1011</v>
      </c>
      <c r="IG70" s="2" t="s">
        <v>1011</v>
      </c>
      <c r="IH70" s="2" t="s">
        <v>1011</v>
      </c>
      <c r="II70" s="2" t="s">
        <v>1011</v>
      </c>
      <c r="IJ70" s="2" t="s">
        <v>1011</v>
      </c>
      <c r="IK70" s="2" t="s">
        <v>1011</v>
      </c>
      <c r="IL70" s="2" t="s">
        <v>1011</v>
      </c>
      <c r="IM70" s="2" t="s">
        <v>1011</v>
      </c>
      <c r="IN70" s="2" t="s">
        <v>1011</v>
      </c>
      <c r="IO70" s="2" t="s">
        <v>1011</v>
      </c>
      <c r="IP70" s="2" t="s">
        <v>1011</v>
      </c>
      <c r="IQ70" s="2" t="s">
        <v>1011</v>
      </c>
      <c r="IR70" s="2" t="s">
        <v>1011</v>
      </c>
      <c r="IS70" s="2" t="s">
        <v>1011</v>
      </c>
      <c r="IT70" s="2" t="s">
        <v>1011</v>
      </c>
      <c r="IU70" s="2" t="s">
        <v>1011</v>
      </c>
      <c r="IV70" s="2" t="s">
        <v>1011</v>
      </c>
      <c r="IW70" s="2" t="s">
        <v>1011</v>
      </c>
      <c r="IX70" s="2" t="s">
        <v>1011</v>
      </c>
      <c r="IY70" s="2" t="s">
        <v>1011</v>
      </c>
      <c r="IZ70" s="2" t="s">
        <v>1011</v>
      </c>
      <c r="JA70" s="2" t="s">
        <v>1011</v>
      </c>
      <c r="JB70" s="2" t="s">
        <v>1011</v>
      </c>
      <c r="JC70" s="2" t="s">
        <v>1011</v>
      </c>
      <c r="JD70" s="2" t="s">
        <v>1011</v>
      </c>
      <c r="JE70" s="2" t="s">
        <v>1011</v>
      </c>
      <c r="JF70" s="2" t="s">
        <v>1011</v>
      </c>
      <c r="JG70" s="2" t="s">
        <v>1011</v>
      </c>
      <c r="JH70" s="2" t="s">
        <v>1011</v>
      </c>
      <c r="JI70" s="2" t="s">
        <v>1011</v>
      </c>
      <c r="JJ70" s="2" t="s">
        <v>1011</v>
      </c>
      <c r="JK70" s="2" t="s">
        <v>1011</v>
      </c>
      <c r="JL70" s="2" t="s">
        <v>1011</v>
      </c>
      <c r="JM70" s="2" t="s">
        <v>1011</v>
      </c>
      <c r="JN70" s="2" t="s">
        <v>1011</v>
      </c>
      <c r="JO70" s="2" t="s">
        <v>1011</v>
      </c>
      <c r="JP70" s="2" t="s">
        <v>1011</v>
      </c>
      <c r="JQ70" s="2" t="s">
        <v>1011</v>
      </c>
      <c r="JR70" s="2" t="s">
        <v>1011</v>
      </c>
      <c r="JS70" s="2" t="s">
        <v>1011</v>
      </c>
      <c r="JT70" s="2" t="s">
        <v>1011</v>
      </c>
      <c r="JU70" s="2" t="s">
        <v>1011</v>
      </c>
      <c r="JV70" s="2" t="s">
        <v>1011</v>
      </c>
      <c r="JW70" s="2" t="s">
        <v>1011</v>
      </c>
      <c r="JX70" s="2" t="s">
        <v>1011</v>
      </c>
      <c r="JY70" s="2" t="s">
        <v>1011</v>
      </c>
      <c r="JZ70" s="2" t="s">
        <v>1011</v>
      </c>
      <c r="KA70" s="2" t="s">
        <v>1011</v>
      </c>
      <c r="KB70" s="2" t="s">
        <v>1011</v>
      </c>
      <c r="KC70" s="2" t="s">
        <v>1011</v>
      </c>
      <c r="KD70" s="2" t="s">
        <v>1011</v>
      </c>
      <c r="KE70" s="2" t="s">
        <v>1011</v>
      </c>
      <c r="KF70" s="2" t="s">
        <v>1011</v>
      </c>
      <c r="KG70">
        <v>1.3080000000000001</v>
      </c>
      <c r="KH70">
        <v>30.826000000000001</v>
      </c>
      <c r="KI70">
        <v>32.198</v>
      </c>
      <c r="KJ70">
        <v>8</v>
      </c>
      <c r="KK70" s="2" t="s">
        <v>2075</v>
      </c>
      <c r="KL70">
        <v>2.125</v>
      </c>
      <c r="KM70">
        <v>13.736000000000001</v>
      </c>
      <c r="KN70">
        <v>14.489000000000001</v>
      </c>
      <c r="KO70">
        <v>3</v>
      </c>
      <c r="KP70" s="2" t="s">
        <v>2076</v>
      </c>
      <c r="KQ70" s="2" t="s">
        <v>1011</v>
      </c>
      <c r="KR70" s="2" t="s">
        <v>1011</v>
      </c>
      <c r="KS70" s="2" t="s">
        <v>1011</v>
      </c>
      <c r="KT70" s="2" t="s">
        <v>1011</v>
      </c>
      <c r="KU70" s="2" t="s">
        <v>1011</v>
      </c>
      <c r="KV70" s="2" t="s">
        <v>1011</v>
      </c>
      <c r="KW70" s="2" t="s">
        <v>1011</v>
      </c>
      <c r="KX70" s="2" t="s">
        <v>1011</v>
      </c>
      <c r="KY70" s="2" t="s">
        <v>1011</v>
      </c>
      <c r="KZ70" s="2" t="s">
        <v>1011</v>
      </c>
      <c r="LA70" s="2" t="s">
        <v>1011</v>
      </c>
      <c r="LB70" s="2" t="s">
        <v>1011</v>
      </c>
      <c r="LC70" s="2" t="s">
        <v>1011</v>
      </c>
      <c r="LD70" s="2" t="s">
        <v>1011</v>
      </c>
      <c r="LE70" s="2" t="s">
        <v>1011</v>
      </c>
      <c r="LF70" s="2" t="s">
        <v>1011</v>
      </c>
      <c r="LG70" s="2" t="s">
        <v>1011</v>
      </c>
      <c r="LH70" s="2" t="s">
        <v>1011</v>
      </c>
      <c r="LI70" s="2" t="s">
        <v>1011</v>
      </c>
      <c r="LJ70" s="2" t="s">
        <v>1011</v>
      </c>
      <c r="LK70" s="2" t="s">
        <v>1011</v>
      </c>
      <c r="LL70" s="2" t="s">
        <v>1011</v>
      </c>
      <c r="LM70" s="2" t="s">
        <v>1011</v>
      </c>
      <c r="LN70" s="2" t="s">
        <v>1011</v>
      </c>
      <c r="LO70" s="2" t="s">
        <v>1011</v>
      </c>
      <c r="LP70" s="2" t="s">
        <v>1011</v>
      </c>
      <c r="LQ70" s="2" t="s">
        <v>1011</v>
      </c>
      <c r="LR70" s="2" t="s">
        <v>1011</v>
      </c>
      <c r="LS70" s="2" t="s">
        <v>1011</v>
      </c>
      <c r="LT70" s="2" t="s">
        <v>1011</v>
      </c>
      <c r="LU70" s="2" t="s">
        <v>1011</v>
      </c>
      <c r="LV70" s="2" t="s">
        <v>1011</v>
      </c>
      <c r="LW70" s="2" t="s">
        <v>1011</v>
      </c>
      <c r="LX70" s="2" t="s">
        <v>1011</v>
      </c>
      <c r="LY70" s="2" t="s">
        <v>1011</v>
      </c>
      <c r="LZ70" s="2" t="s">
        <v>1011</v>
      </c>
      <c r="MA70" s="2" t="s">
        <v>1011</v>
      </c>
      <c r="MB70" s="2" t="s">
        <v>1011</v>
      </c>
      <c r="MC70" s="2" t="s">
        <v>1011</v>
      </c>
      <c r="MD70" s="2" t="s">
        <v>1011</v>
      </c>
      <c r="ME70" s="2" t="s">
        <v>1011</v>
      </c>
      <c r="MF70" s="2" t="s">
        <v>1011</v>
      </c>
      <c r="MG70" s="2" t="s">
        <v>1011</v>
      </c>
      <c r="MH70" s="2" t="s">
        <v>1011</v>
      </c>
      <c r="MI70" s="2" t="s">
        <v>1011</v>
      </c>
      <c r="MJ70" s="2" t="s">
        <v>1011</v>
      </c>
      <c r="MK70" s="2" t="s">
        <v>1011</v>
      </c>
      <c r="ML70" s="2" t="s">
        <v>1011</v>
      </c>
      <c r="MM70" s="2" t="s">
        <v>1011</v>
      </c>
      <c r="MN70" s="2" t="s">
        <v>1011</v>
      </c>
      <c r="MO70" s="2" t="s">
        <v>1011</v>
      </c>
      <c r="MP70" s="2" t="s">
        <v>1011</v>
      </c>
      <c r="MQ70" s="2" t="s">
        <v>1011</v>
      </c>
      <c r="MR70" s="2" t="s">
        <v>1011</v>
      </c>
      <c r="MS70" s="2" t="s">
        <v>1011</v>
      </c>
      <c r="MT70" s="2" t="s">
        <v>1011</v>
      </c>
      <c r="MU70" s="2" t="s">
        <v>1011</v>
      </c>
      <c r="MV70" s="2" t="s">
        <v>1011</v>
      </c>
      <c r="MW70" s="2" t="s">
        <v>1011</v>
      </c>
      <c r="MX70" s="2" t="s">
        <v>1011</v>
      </c>
      <c r="MY70" s="2" t="s">
        <v>1011</v>
      </c>
      <c r="MZ70" s="2" t="s">
        <v>1011</v>
      </c>
      <c r="NA70" s="2" t="s">
        <v>1011</v>
      </c>
      <c r="NB70" s="2" t="s">
        <v>1011</v>
      </c>
      <c r="NC70" s="2" t="s">
        <v>1011</v>
      </c>
      <c r="ND70" s="2" t="s">
        <v>1011</v>
      </c>
      <c r="NE70" s="2" t="s">
        <v>1011</v>
      </c>
      <c r="NF70" s="2" t="s">
        <v>1011</v>
      </c>
      <c r="NG70" s="2" t="s">
        <v>1011</v>
      </c>
      <c r="NH70" s="2" t="s">
        <v>1011</v>
      </c>
      <c r="NI70" s="2" t="s">
        <v>1011</v>
      </c>
      <c r="NJ70" s="2" t="s">
        <v>1011</v>
      </c>
      <c r="NK70" s="2" t="s">
        <v>1011</v>
      </c>
      <c r="NL70" s="2" t="s">
        <v>1011</v>
      </c>
      <c r="NM70" s="2" t="s">
        <v>1011</v>
      </c>
      <c r="NN70" s="2" t="s">
        <v>1011</v>
      </c>
      <c r="NO70" s="2" t="s">
        <v>1011</v>
      </c>
      <c r="NP70" s="2" t="s">
        <v>1011</v>
      </c>
      <c r="NQ70" s="2" t="s">
        <v>1011</v>
      </c>
      <c r="NR70" s="2" t="s">
        <v>1011</v>
      </c>
      <c r="NS70" s="2" t="s">
        <v>1011</v>
      </c>
      <c r="NT70" s="2" t="s">
        <v>1011</v>
      </c>
      <c r="NU70" s="2" t="s">
        <v>1011</v>
      </c>
      <c r="NV70" s="2" t="s">
        <v>1011</v>
      </c>
      <c r="NW70" s="2" t="s">
        <v>1011</v>
      </c>
      <c r="NX70" s="2" t="s">
        <v>1011</v>
      </c>
      <c r="NY70" s="2" t="s">
        <v>1011</v>
      </c>
      <c r="NZ70" s="2" t="s">
        <v>1011</v>
      </c>
      <c r="OA70" s="2" t="s">
        <v>1011</v>
      </c>
      <c r="OB70" s="2" t="s">
        <v>1011</v>
      </c>
      <c r="OC70" s="2" t="s">
        <v>1011</v>
      </c>
      <c r="OD70" s="2" t="s">
        <v>1011</v>
      </c>
      <c r="OE70" s="2" t="s">
        <v>1011</v>
      </c>
      <c r="OF70" s="2" t="s">
        <v>1011</v>
      </c>
      <c r="OG70" s="2" t="s">
        <v>1011</v>
      </c>
      <c r="OH70" s="2" t="s">
        <v>1011</v>
      </c>
      <c r="OI70" s="2" t="s">
        <v>1011</v>
      </c>
      <c r="OJ70" s="2" t="s">
        <v>1011</v>
      </c>
      <c r="OK70" s="2" t="s">
        <v>1011</v>
      </c>
      <c r="OL70" s="2" t="s">
        <v>1011</v>
      </c>
      <c r="OM70" s="2" t="s">
        <v>1011</v>
      </c>
      <c r="ON70" s="2" t="s">
        <v>1011</v>
      </c>
      <c r="OO70" s="2" t="s">
        <v>1011</v>
      </c>
      <c r="OP70" s="2" t="s">
        <v>1011</v>
      </c>
      <c r="OQ70" s="2" t="s">
        <v>1011</v>
      </c>
      <c r="OR70" s="2" t="s">
        <v>1011</v>
      </c>
      <c r="OS70" s="2" t="s">
        <v>1011</v>
      </c>
      <c r="OT70" s="2" t="s">
        <v>1011</v>
      </c>
      <c r="OU70" s="2" t="s">
        <v>1011</v>
      </c>
      <c r="OV70" s="2" t="s">
        <v>1011</v>
      </c>
      <c r="OW70" s="2" t="s">
        <v>1011</v>
      </c>
      <c r="OX70" s="2" t="s">
        <v>1011</v>
      </c>
      <c r="OY70" s="2" t="s">
        <v>1011</v>
      </c>
      <c r="OZ70" s="2" t="s">
        <v>1011</v>
      </c>
      <c r="PA70" s="2" t="s">
        <v>1011</v>
      </c>
      <c r="PB70" s="2" t="s">
        <v>1011</v>
      </c>
      <c r="PC70" s="2" t="s">
        <v>1011</v>
      </c>
      <c r="PD70" s="2" t="s">
        <v>1011</v>
      </c>
      <c r="PE70" s="2" t="s">
        <v>1011</v>
      </c>
      <c r="PF70" s="2" t="s">
        <v>1011</v>
      </c>
      <c r="PG70" s="2" t="s">
        <v>1011</v>
      </c>
      <c r="PH70" s="2" t="s">
        <v>1011</v>
      </c>
      <c r="PI70" s="2" t="s">
        <v>1011</v>
      </c>
      <c r="PJ70" s="2" t="s">
        <v>1011</v>
      </c>
      <c r="PK70" s="2" t="s">
        <v>1011</v>
      </c>
      <c r="PL70" s="2" t="s">
        <v>1011</v>
      </c>
      <c r="PM70" s="2" t="s">
        <v>1011</v>
      </c>
      <c r="PN70" s="2" t="s">
        <v>1011</v>
      </c>
      <c r="PO70" s="2" t="s">
        <v>1011</v>
      </c>
      <c r="PP70" s="2" t="s">
        <v>1011</v>
      </c>
      <c r="PQ70" s="2" t="s">
        <v>1011</v>
      </c>
      <c r="PR70" s="2" t="s">
        <v>1011</v>
      </c>
      <c r="PS70" s="2" t="s">
        <v>1011</v>
      </c>
      <c r="PT70" s="2" t="s">
        <v>1011</v>
      </c>
      <c r="PU70" s="2" t="s">
        <v>1011</v>
      </c>
      <c r="PV70" s="2" t="s">
        <v>1011</v>
      </c>
      <c r="PW70" s="2" t="s">
        <v>1011</v>
      </c>
      <c r="PX70" s="2" t="s">
        <v>1011</v>
      </c>
      <c r="PY70" s="2" t="s">
        <v>1011</v>
      </c>
      <c r="PZ70" s="2" t="s">
        <v>1011</v>
      </c>
      <c r="QA70" s="2" t="s">
        <v>1011</v>
      </c>
      <c r="QB70" s="2" t="s">
        <v>1011</v>
      </c>
      <c r="QC70" s="2" t="s">
        <v>1011</v>
      </c>
      <c r="QD70" s="2" t="s">
        <v>1011</v>
      </c>
      <c r="QE70" s="2" t="s">
        <v>1011</v>
      </c>
      <c r="QF70" s="2" t="s">
        <v>1011</v>
      </c>
      <c r="QG70" s="2" t="s">
        <v>1011</v>
      </c>
      <c r="QH70" s="2" t="s">
        <v>1011</v>
      </c>
      <c r="QI70" s="2" t="s">
        <v>1011</v>
      </c>
      <c r="QJ70" s="2" t="s">
        <v>1011</v>
      </c>
      <c r="QK70" s="2" t="s">
        <v>1011</v>
      </c>
      <c r="QL70" s="2" t="s">
        <v>1011</v>
      </c>
      <c r="QM70" s="2" t="s">
        <v>1011</v>
      </c>
      <c r="QN70" s="2" t="s">
        <v>1011</v>
      </c>
      <c r="QO70" s="2" t="s">
        <v>1011</v>
      </c>
      <c r="QP70" s="2" t="s">
        <v>1011</v>
      </c>
      <c r="QQ70" s="2" t="s">
        <v>1011</v>
      </c>
      <c r="QR70" s="2" t="s">
        <v>1011</v>
      </c>
      <c r="QS70" s="2" t="s">
        <v>1011</v>
      </c>
      <c r="QT70" s="2" t="s">
        <v>1011</v>
      </c>
      <c r="QU70" s="2" t="s">
        <v>1011</v>
      </c>
      <c r="QV70" s="2" t="s">
        <v>1011</v>
      </c>
      <c r="QW70" s="2" t="s">
        <v>1011</v>
      </c>
      <c r="QX70" s="2" t="s">
        <v>1011</v>
      </c>
      <c r="QY70" s="2" t="s">
        <v>1011</v>
      </c>
      <c r="QZ70" s="2" t="s">
        <v>1011</v>
      </c>
      <c r="RA70" s="2" t="s">
        <v>1011</v>
      </c>
      <c r="RB70" s="2" t="s">
        <v>1011</v>
      </c>
      <c r="RC70" s="2" t="s">
        <v>1011</v>
      </c>
      <c r="RD70" s="2" t="s">
        <v>1011</v>
      </c>
      <c r="RE70" s="2" t="s">
        <v>1011</v>
      </c>
      <c r="RF70" s="2" t="s">
        <v>1011</v>
      </c>
      <c r="RG70" s="2" t="s">
        <v>1011</v>
      </c>
      <c r="RH70" s="2" t="s">
        <v>1011</v>
      </c>
      <c r="RI70" s="2" t="s">
        <v>1011</v>
      </c>
      <c r="RJ70" s="2" t="s">
        <v>1011</v>
      </c>
      <c r="RK70" s="2" t="s">
        <v>1011</v>
      </c>
      <c r="RL70" s="2" t="s">
        <v>1011</v>
      </c>
      <c r="RM70" s="2" t="s">
        <v>1011</v>
      </c>
      <c r="RN70" s="2" t="s">
        <v>1011</v>
      </c>
      <c r="RO70" s="2" t="s">
        <v>1011</v>
      </c>
      <c r="RP70" s="2" t="s">
        <v>1011</v>
      </c>
      <c r="RQ70" s="2" t="s">
        <v>1011</v>
      </c>
      <c r="RR70" s="2" t="s">
        <v>1011</v>
      </c>
      <c r="RS70" s="2" t="s">
        <v>1011</v>
      </c>
      <c r="RT70" s="2" t="s">
        <v>1011</v>
      </c>
      <c r="RU70" s="2" t="s">
        <v>1011</v>
      </c>
      <c r="RV70" s="2" t="s">
        <v>1011</v>
      </c>
      <c r="RW70" s="2" t="s">
        <v>1011</v>
      </c>
      <c r="RX70" s="2" t="s">
        <v>1011</v>
      </c>
      <c r="RY70" s="2" t="s">
        <v>1011</v>
      </c>
      <c r="RZ70" s="2" t="s">
        <v>1011</v>
      </c>
      <c r="SA70" s="2" t="s">
        <v>1011</v>
      </c>
      <c r="SB70" s="2" t="s">
        <v>1011</v>
      </c>
      <c r="SC70" s="2" t="s">
        <v>1011</v>
      </c>
      <c r="SD70" s="2" t="s">
        <v>1011</v>
      </c>
      <c r="SE70" s="2" t="s">
        <v>1011</v>
      </c>
      <c r="SF70" s="2" t="s">
        <v>1011</v>
      </c>
      <c r="SG70" s="2" t="s">
        <v>1011</v>
      </c>
      <c r="SH70" s="2" t="s">
        <v>1011</v>
      </c>
      <c r="SI70" s="2" t="s">
        <v>1011</v>
      </c>
      <c r="SJ70" s="2" t="s">
        <v>1011</v>
      </c>
      <c r="SK70" s="2" t="s">
        <v>1011</v>
      </c>
      <c r="SL70" s="2" t="s">
        <v>1011</v>
      </c>
    </row>
    <row r="71" spans="1:506" ht="76.5">
      <c r="A71" s="1">
        <v>45821.535821759258</v>
      </c>
      <c r="B71" s="1">
        <v>45821.541226851848</v>
      </c>
      <c r="C71" s="2"/>
      <c r="D71" s="2"/>
      <c r="E71">
        <v>73</v>
      </c>
      <c r="F71">
        <v>466</v>
      </c>
      <c r="G71" s="2" t="s">
        <v>2018</v>
      </c>
      <c r="H71" s="1">
        <v>45828.541252604169</v>
      </c>
      <c r="I71" s="2" t="s">
        <v>2077</v>
      </c>
      <c r="J71" s="2" t="s">
        <v>1011</v>
      </c>
      <c r="K71" s="2" t="s">
        <v>1011</v>
      </c>
      <c r="L71" s="2" t="s">
        <v>1011</v>
      </c>
      <c r="M71" s="2" t="s">
        <v>1011</v>
      </c>
      <c r="P71" s="2"/>
      <c r="Q71" s="2" t="s">
        <v>1012</v>
      </c>
      <c r="R71" s="2" t="s">
        <v>1013</v>
      </c>
      <c r="S71" s="2" t="s">
        <v>1408</v>
      </c>
      <c r="T71" s="2" t="s">
        <v>1011</v>
      </c>
      <c r="U71" s="2" t="s">
        <v>1011</v>
      </c>
      <c r="V71" s="2" t="s">
        <v>1011</v>
      </c>
      <c r="W71" s="2" t="s">
        <v>1011</v>
      </c>
      <c r="X71" s="2" t="s">
        <v>1011</v>
      </c>
      <c r="Y71" s="2" t="s">
        <v>1011</v>
      </c>
      <c r="Z71" s="2" t="s">
        <v>1011</v>
      </c>
      <c r="AA71" s="2" t="s">
        <v>1011</v>
      </c>
      <c r="AB71" s="2" t="s">
        <v>1011</v>
      </c>
      <c r="AC71" s="2" t="s">
        <v>1011</v>
      </c>
      <c r="AD71" s="2" t="s">
        <v>1011</v>
      </c>
      <c r="AE71" s="2" t="s">
        <v>1011</v>
      </c>
      <c r="AF71" s="2" t="s">
        <v>1011</v>
      </c>
      <c r="AG71" s="2" t="s">
        <v>1011</v>
      </c>
      <c r="AH71" s="2" t="s">
        <v>1011</v>
      </c>
      <c r="AI71" s="2" t="s">
        <v>1011</v>
      </c>
      <c r="AJ71" s="2" t="s">
        <v>1011</v>
      </c>
      <c r="AK71" s="2" t="s">
        <v>1011</v>
      </c>
      <c r="AL71" s="2" t="s">
        <v>1011</v>
      </c>
      <c r="AM71" s="2" t="s">
        <v>1011</v>
      </c>
      <c r="AN71" s="2" t="s">
        <v>1011</v>
      </c>
      <c r="AO71" s="2" t="s">
        <v>1011</v>
      </c>
      <c r="AP71" s="2" t="s">
        <v>1011</v>
      </c>
      <c r="AQ71" s="2" t="s">
        <v>1011</v>
      </c>
      <c r="AR71" s="2" t="s">
        <v>1011</v>
      </c>
      <c r="AS71" s="2" t="s">
        <v>1011</v>
      </c>
      <c r="AT71" s="2" t="s">
        <v>1011</v>
      </c>
      <c r="AU71" s="2" t="s">
        <v>1011</v>
      </c>
      <c r="AV71" s="2" t="s">
        <v>1011</v>
      </c>
      <c r="AW71" s="2" t="s">
        <v>1011</v>
      </c>
      <c r="AX71" s="2" t="s">
        <v>1011</v>
      </c>
      <c r="AY71" s="2" t="s">
        <v>1011</v>
      </c>
      <c r="AZ71" s="2" t="s">
        <v>1011</v>
      </c>
      <c r="BA71" s="2" t="s">
        <v>1011</v>
      </c>
      <c r="BB71" s="2" t="s">
        <v>1011</v>
      </c>
      <c r="BC71" s="2" t="s">
        <v>1011</v>
      </c>
      <c r="BD71" s="2" t="s">
        <v>1011</v>
      </c>
      <c r="BE71" s="2" t="s">
        <v>1011</v>
      </c>
      <c r="BF71" s="2" t="s">
        <v>1011</v>
      </c>
      <c r="BG71" s="2" t="s">
        <v>1011</v>
      </c>
      <c r="BH71" s="2" t="s">
        <v>1011</v>
      </c>
      <c r="BI71" s="2" t="s">
        <v>1011</v>
      </c>
      <c r="BJ71" s="2" t="s">
        <v>1011</v>
      </c>
      <c r="BK71" s="2" t="s">
        <v>1011</v>
      </c>
      <c r="BL71" s="2" t="s">
        <v>1011</v>
      </c>
      <c r="BM71" s="2" t="s">
        <v>1011</v>
      </c>
      <c r="BN71" s="2" t="s">
        <v>1011</v>
      </c>
      <c r="BO71" s="2" t="s">
        <v>1011</v>
      </c>
      <c r="BP71" s="2" t="s">
        <v>1011</v>
      </c>
      <c r="BQ71" s="2" t="s">
        <v>1011</v>
      </c>
      <c r="BR71" s="2" t="s">
        <v>1011</v>
      </c>
      <c r="BS71" s="2" t="s">
        <v>1011</v>
      </c>
      <c r="BT71" s="2" t="s">
        <v>1011</v>
      </c>
      <c r="BU71" s="2" t="s">
        <v>1011</v>
      </c>
      <c r="BV71" s="2" t="s">
        <v>1011</v>
      </c>
      <c r="BW71" s="2" t="s">
        <v>1011</v>
      </c>
      <c r="BX71" s="2" t="s">
        <v>1011</v>
      </c>
      <c r="BY71" s="2" t="s">
        <v>1011</v>
      </c>
      <c r="BZ71" s="2" t="s">
        <v>1011</v>
      </c>
      <c r="CA71" s="2" t="s">
        <v>1011</v>
      </c>
      <c r="CB71" s="2" t="s">
        <v>1011</v>
      </c>
      <c r="CC71" s="2" t="s">
        <v>1011</v>
      </c>
      <c r="CD71" s="2" t="s">
        <v>1011</v>
      </c>
      <c r="CE71" s="2" t="s">
        <v>1011</v>
      </c>
      <c r="CF71" s="2" t="s">
        <v>1011</v>
      </c>
      <c r="CG71" s="2" t="s">
        <v>1011</v>
      </c>
      <c r="CH71" s="2" t="s">
        <v>1011</v>
      </c>
      <c r="CI71" s="2" t="s">
        <v>1011</v>
      </c>
      <c r="CJ71" s="2" t="s">
        <v>1011</v>
      </c>
      <c r="CK71" s="2" t="s">
        <v>1011</v>
      </c>
      <c r="CL71" s="2" t="s">
        <v>1011</v>
      </c>
      <c r="CM71" s="2" t="s">
        <v>1011</v>
      </c>
      <c r="CN71" s="2" t="s">
        <v>1011</v>
      </c>
      <c r="CO71" s="2" t="s">
        <v>1011</v>
      </c>
      <c r="CP71" s="2" t="s">
        <v>1011</v>
      </c>
      <c r="CQ71" s="2" t="s">
        <v>1011</v>
      </c>
      <c r="CR71" s="2" t="s">
        <v>1011</v>
      </c>
      <c r="CS71" s="2" t="s">
        <v>1011</v>
      </c>
      <c r="CT71" s="2" t="s">
        <v>1011</v>
      </c>
      <c r="CU71" s="2" t="s">
        <v>1011</v>
      </c>
      <c r="CV71" s="2" t="s">
        <v>1011</v>
      </c>
      <c r="CW71" s="2" t="s">
        <v>1011</v>
      </c>
      <c r="CX71" s="2" t="s">
        <v>1011</v>
      </c>
      <c r="CY71" s="2" t="s">
        <v>1011</v>
      </c>
      <c r="CZ71" s="2" t="s">
        <v>1011</v>
      </c>
      <c r="DA71" s="2" t="s">
        <v>1011</v>
      </c>
      <c r="DB71" s="2" t="s">
        <v>1011</v>
      </c>
      <c r="DC71" s="2" t="s">
        <v>1011</v>
      </c>
      <c r="DD71" s="2" t="s">
        <v>1011</v>
      </c>
      <c r="DE71" s="2" t="s">
        <v>1011</v>
      </c>
      <c r="DF71" s="2" t="s">
        <v>1011</v>
      </c>
      <c r="DG71" s="2" t="s">
        <v>1011</v>
      </c>
      <c r="DH71" s="2" t="s">
        <v>1011</v>
      </c>
      <c r="DI71" s="2" t="s">
        <v>1011</v>
      </c>
      <c r="DJ71" s="2" t="s">
        <v>1011</v>
      </c>
      <c r="DK71" s="2" t="s">
        <v>1011</v>
      </c>
      <c r="DL71" s="2" t="s">
        <v>1011</v>
      </c>
      <c r="DM71" s="2" t="s">
        <v>1011</v>
      </c>
      <c r="DN71" s="2" t="s">
        <v>1011</v>
      </c>
      <c r="DO71" s="2" t="s">
        <v>1011</v>
      </c>
      <c r="DP71" s="2" t="s">
        <v>1011</v>
      </c>
      <c r="DQ71" s="2" t="s">
        <v>1011</v>
      </c>
      <c r="DR71" s="2" t="s">
        <v>1011</v>
      </c>
      <c r="DS71" s="2" t="s">
        <v>1011</v>
      </c>
      <c r="DT71" s="2" t="s">
        <v>1011</v>
      </c>
      <c r="DU71" s="2" t="s">
        <v>1011</v>
      </c>
      <c r="DV71" s="2" t="s">
        <v>1011</v>
      </c>
      <c r="DW71" s="2" t="s">
        <v>1011</v>
      </c>
      <c r="DX71" s="2" t="s">
        <v>1011</v>
      </c>
      <c r="DY71" s="2" t="s">
        <v>1011</v>
      </c>
      <c r="DZ71" s="2" t="s">
        <v>1011</v>
      </c>
      <c r="EA71" s="2" t="s">
        <v>1011</v>
      </c>
      <c r="EB71" s="2" t="s">
        <v>1011</v>
      </c>
      <c r="EC71" s="2" t="s">
        <v>1011</v>
      </c>
      <c r="ED71" s="2" t="s">
        <v>1011</v>
      </c>
      <c r="EE71" s="2" t="s">
        <v>1011</v>
      </c>
      <c r="EF71" s="2" t="s">
        <v>1011</v>
      </c>
      <c r="EG71" s="2" t="s">
        <v>1011</v>
      </c>
      <c r="EH71" s="2" t="s">
        <v>1011</v>
      </c>
      <c r="EI71" s="2" t="s">
        <v>1011</v>
      </c>
      <c r="EJ71" s="2" t="s">
        <v>1011</v>
      </c>
      <c r="EK71" s="2" t="s">
        <v>1011</v>
      </c>
      <c r="EL71" s="2" t="s">
        <v>1011</v>
      </c>
      <c r="EM71" s="2" t="s">
        <v>1011</v>
      </c>
      <c r="EN71" s="2" t="s">
        <v>1011</v>
      </c>
      <c r="EO71" s="2" t="s">
        <v>1011</v>
      </c>
      <c r="EP71" s="2" t="s">
        <v>1011</v>
      </c>
      <c r="EQ71" s="2" t="s">
        <v>1011</v>
      </c>
      <c r="ER71" s="2" t="s">
        <v>1011</v>
      </c>
      <c r="ES71" s="2" t="s">
        <v>1011</v>
      </c>
      <c r="ET71" s="2" t="s">
        <v>1011</v>
      </c>
      <c r="EU71" s="2" t="s">
        <v>1011</v>
      </c>
      <c r="EV71" s="2" t="s">
        <v>1011</v>
      </c>
      <c r="EW71" s="2" t="s">
        <v>1011</v>
      </c>
      <c r="EX71" s="2" t="s">
        <v>1011</v>
      </c>
      <c r="EY71" s="2" t="s">
        <v>1011</v>
      </c>
      <c r="EZ71" s="2" t="s">
        <v>1011</v>
      </c>
      <c r="FA71" s="2" t="s">
        <v>1011</v>
      </c>
      <c r="FB71" s="2" t="s">
        <v>1011</v>
      </c>
      <c r="FC71" s="2" t="s">
        <v>1011</v>
      </c>
      <c r="FD71" s="2" t="s">
        <v>1011</v>
      </c>
      <c r="FE71" s="2" t="s">
        <v>1011</v>
      </c>
      <c r="FF71" s="2" t="s">
        <v>1011</v>
      </c>
      <c r="FG71" s="2" t="s">
        <v>1011</v>
      </c>
      <c r="FH71" s="2" t="s">
        <v>1011</v>
      </c>
      <c r="FI71" s="2" t="s">
        <v>1011</v>
      </c>
      <c r="FJ71" s="2" t="s">
        <v>1011</v>
      </c>
      <c r="FK71" s="2" t="s">
        <v>1011</v>
      </c>
      <c r="FL71" s="2" t="s">
        <v>1011</v>
      </c>
      <c r="FM71" s="2" t="s">
        <v>1011</v>
      </c>
      <c r="FN71" s="2" t="s">
        <v>1011</v>
      </c>
      <c r="FO71" s="2" t="s">
        <v>1011</v>
      </c>
      <c r="FP71" s="2" t="s">
        <v>1011</v>
      </c>
      <c r="FQ71" s="2" t="s">
        <v>1011</v>
      </c>
      <c r="FR71" s="2" t="s">
        <v>1011</v>
      </c>
      <c r="FS71" s="2" t="s">
        <v>1011</v>
      </c>
      <c r="FT71" s="2" t="s">
        <v>1011</v>
      </c>
      <c r="FU71" s="2" t="s">
        <v>1011</v>
      </c>
      <c r="FV71" s="2" t="s">
        <v>1011</v>
      </c>
      <c r="FW71" s="2" t="s">
        <v>1011</v>
      </c>
      <c r="FX71" s="2" t="s">
        <v>1011</v>
      </c>
      <c r="FY71" s="2" t="s">
        <v>1011</v>
      </c>
      <c r="FZ71" s="2" t="s">
        <v>1011</v>
      </c>
      <c r="GA71" s="2" t="s">
        <v>1011</v>
      </c>
      <c r="GB71" s="2" t="s">
        <v>1011</v>
      </c>
      <c r="GC71" s="2" t="s">
        <v>1011</v>
      </c>
      <c r="GD71" s="2" t="s">
        <v>1011</v>
      </c>
      <c r="GE71" s="2" t="s">
        <v>1011</v>
      </c>
      <c r="GF71" s="2" t="s">
        <v>1011</v>
      </c>
      <c r="GG71" s="2" t="s">
        <v>1011</v>
      </c>
      <c r="GH71" s="2" t="s">
        <v>1011</v>
      </c>
      <c r="GI71" s="2" t="s">
        <v>1011</v>
      </c>
      <c r="GJ71" s="2" t="s">
        <v>1011</v>
      </c>
      <c r="GK71" s="2" t="s">
        <v>1011</v>
      </c>
      <c r="GL71" s="2" t="s">
        <v>1011</v>
      </c>
      <c r="GM71" s="2" t="s">
        <v>1011</v>
      </c>
      <c r="GN71" s="2" t="s">
        <v>1011</v>
      </c>
      <c r="GO71" s="2" t="s">
        <v>1011</v>
      </c>
      <c r="GP71" s="2" t="s">
        <v>1011</v>
      </c>
      <c r="GQ71" s="2" t="s">
        <v>1011</v>
      </c>
      <c r="GR71" s="2" t="s">
        <v>1011</v>
      </c>
      <c r="GS71" s="2" t="s">
        <v>1011</v>
      </c>
      <c r="GT71" s="2" t="s">
        <v>1011</v>
      </c>
      <c r="GU71" s="2" t="s">
        <v>1011</v>
      </c>
      <c r="GV71" s="2" t="s">
        <v>1011</v>
      </c>
      <c r="GW71" s="2" t="s">
        <v>1011</v>
      </c>
      <c r="GX71" s="2" t="s">
        <v>1011</v>
      </c>
      <c r="GY71" s="2" t="s">
        <v>1011</v>
      </c>
      <c r="GZ71" s="2" t="s">
        <v>1011</v>
      </c>
      <c r="HA71" s="2" t="s">
        <v>1011</v>
      </c>
      <c r="HB71" s="2" t="s">
        <v>1011</v>
      </c>
      <c r="HC71" s="2" t="s">
        <v>1011</v>
      </c>
      <c r="HD71" s="2" t="s">
        <v>1011</v>
      </c>
      <c r="HE71" s="2" t="s">
        <v>1011</v>
      </c>
      <c r="HF71" s="2" t="s">
        <v>1011</v>
      </c>
      <c r="HG71" s="2" t="s">
        <v>1011</v>
      </c>
      <c r="HH71" s="2" t="s">
        <v>1011</v>
      </c>
      <c r="HI71" s="2" t="s">
        <v>1011</v>
      </c>
      <c r="HJ71" s="2" t="s">
        <v>1011</v>
      </c>
      <c r="HK71" s="2" t="s">
        <v>1011</v>
      </c>
      <c r="HL71" s="2" t="s">
        <v>1011</v>
      </c>
      <c r="HM71" s="2" t="s">
        <v>1011</v>
      </c>
      <c r="HN71" s="2" t="s">
        <v>1011</v>
      </c>
      <c r="HO71" s="2" t="s">
        <v>1011</v>
      </c>
      <c r="HP71" s="2" t="s">
        <v>1011</v>
      </c>
      <c r="HQ71" s="2" t="s">
        <v>1011</v>
      </c>
      <c r="HR71" s="2" t="s">
        <v>1011</v>
      </c>
      <c r="HS71" s="2" t="s">
        <v>1011</v>
      </c>
      <c r="HT71" s="2" t="s">
        <v>1011</v>
      </c>
      <c r="HU71" s="2" t="s">
        <v>1011</v>
      </c>
      <c r="HV71" s="2" t="s">
        <v>1011</v>
      </c>
      <c r="HW71" s="2" t="s">
        <v>1011</v>
      </c>
      <c r="HX71" s="2" t="s">
        <v>1011</v>
      </c>
      <c r="HY71" s="2" t="s">
        <v>1011</v>
      </c>
      <c r="HZ71" s="2" t="s">
        <v>1011</v>
      </c>
      <c r="IA71" s="2" t="s">
        <v>1011</v>
      </c>
      <c r="IB71" s="2" t="s">
        <v>1011</v>
      </c>
      <c r="IC71" s="2" t="s">
        <v>1011</v>
      </c>
      <c r="ID71" s="2" t="s">
        <v>1011</v>
      </c>
      <c r="IE71" s="2" t="s">
        <v>1011</v>
      </c>
      <c r="IF71" s="2" t="s">
        <v>1011</v>
      </c>
      <c r="IG71" s="2" t="s">
        <v>1011</v>
      </c>
      <c r="IH71" s="2" t="s">
        <v>1011</v>
      </c>
      <c r="II71" s="2" t="s">
        <v>1011</v>
      </c>
      <c r="IJ71" s="2" t="s">
        <v>1011</v>
      </c>
      <c r="IK71" s="2" t="s">
        <v>1011</v>
      </c>
      <c r="IL71" s="2" t="s">
        <v>1011</v>
      </c>
      <c r="IM71" s="2" t="s">
        <v>1011</v>
      </c>
      <c r="IN71" s="2" t="s">
        <v>1011</v>
      </c>
      <c r="IO71" s="2" t="s">
        <v>1011</v>
      </c>
      <c r="IP71" s="2" t="s">
        <v>1011</v>
      </c>
      <c r="IQ71" s="2" t="s">
        <v>1011</v>
      </c>
      <c r="IR71" s="2" t="s">
        <v>1011</v>
      </c>
      <c r="IS71" s="2" t="s">
        <v>1011</v>
      </c>
      <c r="IT71" s="2" t="s">
        <v>1011</v>
      </c>
      <c r="IU71" s="2" t="s">
        <v>1011</v>
      </c>
      <c r="IV71" s="2" t="s">
        <v>1011</v>
      </c>
      <c r="IW71" s="2" t="s">
        <v>1011</v>
      </c>
      <c r="IX71" s="2" t="s">
        <v>1011</v>
      </c>
      <c r="IY71" s="2" t="s">
        <v>1011</v>
      </c>
      <c r="IZ71" s="2" t="s">
        <v>1011</v>
      </c>
      <c r="JA71" s="2" t="s">
        <v>1011</v>
      </c>
      <c r="JB71" s="2" t="s">
        <v>1011</v>
      </c>
      <c r="JC71" s="2" t="s">
        <v>1011</v>
      </c>
      <c r="JD71" s="2" t="s">
        <v>1011</v>
      </c>
      <c r="JE71" s="2" t="s">
        <v>1011</v>
      </c>
      <c r="JF71" s="2" t="s">
        <v>1011</v>
      </c>
      <c r="JG71" s="2" t="s">
        <v>1011</v>
      </c>
      <c r="JH71" s="2" t="s">
        <v>1011</v>
      </c>
      <c r="JI71" s="2" t="s">
        <v>1011</v>
      </c>
      <c r="JJ71" s="2" t="s">
        <v>1011</v>
      </c>
      <c r="JK71" s="2" t="s">
        <v>1011</v>
      </c>
      <c r="JL71" s="2" t="s">
        <v>1011</v>
      </c>
      <c r="JM71" s="2" t="s">
        <v>1011</v>
      </c>
      <c r="JN71" s="2" t="s">
        <v>1011</v>
      </c>
      <c r="JO71" s="2" t="s">
        <v>1011</v>
      </c>
      <c r="JP71" s="2" t="s">
        <v>1011</v>
      </c>
      <c r="JQ71" s="2" t="s">
        <v>1011</v>
      </c>
      <c r="JR71" s="2" t="s">
        <v>1011</v>
      </c>
      <c r="JS71" s="2" t="s">
        <v>1011</v>
      </c>
      <c r="JT71" s="2" t="s">
        <v>1011</v>
      </c>
      <c r="JU71" s="2" t="s">
        <v>1011</v>
      </c>
      <c r="JV71" s="2" t="s">
        <v>1011</v>
      </c>
      <c r="JW71" s="2" t="s">
        <v>1011</v>
      </c>
      <c r="JX71" s="2" t="s">
        <v>1011</v>
      </c>
      <c r="JY71" s="2" t="s">
        <v>1011</v>
      </c>
      <c r="JZ71" s="2" t="s">
        <v>1011</v>
      </c>
      <c r="KA71" s="2" t="s">
        <v>1011</v>
      </c>
      <c r="KB71" s="2" t="s">
        <v>1011</v>
      </c>
      <c r="KC71" s="2" t="s">
        <v>1011</v>
      </c>
      <c r="KD71" s="2" t="s">
        <v>1011</v>
      </c>
      <c r="KE71" s="2" t="s">
        <v>1011</v>
      </c>
      <c r="KF71" s="2" t="s">
        <v>1011</v>
      </c>
      <c r="KG71" s="2" t="s">
        <v>1011</v>
      </c>
      <c r="KH71" s="2" t="s">
        <v>1011</v>
      </c>
      <c r="KI71" s="2" t="s">
        <v>1011</v>
      </c>
      <c r="KJ71" s="2" t="s">
        <v>1011</v>
      </c>
      <c r="KK71" s="2" t="s">
        <v>1011</v>
      </c>
      <c r="KL71" s="2" t="s">
        <v>1011</v>
      </c>
      <c r="KM71" s="2" t="s">
        <v>1011</v>
      </c>
      <c r="KN71" s="2" t="s">
        <v>1011</v>
      </c>
      <c r="KO71" s="2" t="s">
        <v>1011</v>
      </c>
      <c r="KP71" s="2" t="s">
        <v>1011</v>
      </c>
      <c r="KQ71" s="2" t="s">
        <v>1011</v>
      </c>
      <c r="KR71" s="2" t="s">
        <v>1011</v>
      </c>
      <c r="KS71" s="2" t="s">
        <v>1011</v>
      </c>
      <c r="KT71" s="2" t="s">
        <v>1011</v>
      </c>
      <c r="KU71" s="2" t="s">
        <v>1011</v>
      </c>
      <c r="KV71" s="2" t="s">
        <v>1011</v>
      </c>
      <c r="KW71" s="2" t="s">
        <v>1011</v>
      </c>
      <c r="KX71" s="2" t="s">
        <v>1011</v>
      </c>
      <c r="KY71" s="2" t="s">
        <v>1011</v>
      </c>
      <c r="KZ71" s="2" t="s">
        <v>1011</v>
      </c>
      <c r="LA71" s="2" t="s">
        <v>1011</v>
      </c>
      <c r="LB71" s="2" t="s">
        <v>1011</v>
      </c>
      <c r="LC71" s="2" t="s">
        <v>1011</v>
      </c>
      <c r="LD71" s="2" t="s">
        <v>1011</v>
      </c>
      <c r="LE71" s="2" t="s">
        <v>1011</v>
      </c>
      <c r="LF71" s="2" t="s">
        <v>1011</v>
      </c>
      <c r="LG71" s="2" t="s">
        <v>1011</v>
      </c>
      <c r="LH71" s="2" t="s">
        <v>1011</v>
      </c>
      <c r="LI71" s="2" t="s">
        <v>1011</v>
      </c>
      <c r="LJ71" s="2" t="s">
        <v>1011</v>
      </c>
      <c r="LK71" s="2" t="s">
        <v>1011</v>
      </c>
      <c r="LL71" s="2" t="s">
        <v>1011</v>
      </c>
      <c r="LM71" s="2" t="s">
        <v>1011</v>
      </c>
      <c r="LN71" s="2" t="s">
        <v>1011</v>
      </c>
      <c r="LO71" s="2" t="s">
        <v>1011</v>
      </c>
      <c r="LP71" s="2" t="s">
        <v>1011</v>
      </c>
      <c r="LQ71" s="2" t="s">
        <v>1011</v>
      </c>
      <c r="LR71" s="2" t="s">
        <v>1011</v>
      </c>
      <c r="LS71" s="2" t="s">
        <v>1011</v>
      </c>
      <c r="LT71" s="2" t="s">
        <v>1011</v>
      </c>
      <c r="LU71" s="2" t="s">
        <v>1011</v>
      </c>
      <c r="LV71" s="2" t="s">
        <v>1011</v>
      </c>
      <c r="LW71" s="2" t="s">
        <v>1011</v>
      </c>
      <c r="LX71" s="2" t="s">
        <v>1011</v>
      </c>
      <c r="LY71" s="2" t="s">
        <v>1011</v>
      </c>
      <c r="LZ71" s="2" t="s">
        <v>1011</v>
      </c>
      <c r="MA71" s="2" t="s">
        <v>1011</v>
      </c>
      <c r="MB71" s="2" t="s">
        <v>1011</v>
      </c>
      <c r="MC71" s="2" t="s">
        <v>1011</v>
      </c>
      <c r="MD71" s="2" t="s">
        <v>1011</v>
      </c>
      <c r="ME71" s="2" t="s">
        <v>1011</v>
      </c>
      <c r="MF71" s="2" t="s">
        <v>1011</v>
      </c>
      <c r="MG71" s="2" t="s">
        <v>1011</v>
      </c>
      <c r="MH71" s="2" t="s">
        <v>1011</v>
      </c>
      <c r="MI71" s="2" t="s">
        <v>1011</v>
      </c>
      <c r="MJ71" s="2" t="s">
        <v>1011</v>
      </c>
      <c r="MK71" s="2" t="s">
        <v>1011</v>
      </c>
      <c r="ML71">
        <v>1.1279999999999999</v>
      </c>
      <c r="MM71">
        <v>48.895000000000003</v>
      </c>
      <c r="MN71">
        <v>53.670999999999999</v>
      </c>
      <c r="MO71">
        <v>5</v>
      </c>
      <c r="MP71" s="2" t="s">
        <v>2078</v>
      </c>
      <c r="MQ71">
        <v>0.90900000000000003</v>
      </c>
      <c r="MR71">
        <v>1.544</v>
      </c>
      <c r="MS71">
        <v>6.944</v>
      </c>
      <c r="MT71">
        <v>2</v>
      </c>
      <c r="MU71" s="2" t="s">
        <v>1116</v>
      </c>
      <c r="MV71">
        <v>1.0429999999999999</v>
      </c>
      <c r="MW71">
        <v>1.4590000000000001</v>
      </c>
      <c r="MX71">
        <v>8.2309999999999999</v>
      </c>
      <c r="MY71">
        <v>2</v>
      </c>
      <c r="MZ71" s="2" t="s">
        <v>1863</v>
      </c>
      <c r="NA71">
        <v>0.73899999999999999</v>
      </c>
      <c r="NB71">
        <v>2.423</v>
      </c>
      <c r="NC71">
        <v>4.8719999999999999</v>
      </c>
      <c r="ND71">
        <v>4</v>
      </c>
      <c r="NE71" s="2" t="s">
        <v>1306</v>
      </c>
      <c r="NF71">
        <v>0.79700000000000004</v>
      </c>
      <c r="NG71">
        <v>1.665</v>
      </c>
      <c r="NH71">
        <v>4.101</v>
      </c>
      <c r="NI71">
        <v>2</v>
      </c>
      <c r="NJ71" s="2" t="s">
        <v>1306</v>
      </c>
      <c r="NK71">
        <v>0.64300000000000002</v>
      </c>
      <c r="NL71">
        <v>13.836</v>
      </c>
      <c r="NM71">
        <v>20.9</v>
      </c>
      <c r="NN71">
        <v>8</v>
      </c>
      <c r="NO71" s="2" t="s">
        <v>2079</v>
      </c>
      <c r="NP71">
        <v>0.61399999999999999</v>
      </c>
      <c r="NQ71">
        <v>1.6639999999999999</v>
      </c>
      <c r="NR71">
        <v>4.8170000000000002</v>
      </c>
      <c r="NS71">
        <v>3</v>
      </c>
      <c r="NT71" s="2" t="s">
        <v>1116</v>
      </c>
      <c r="NU71">
        <v>0.89200000000000002</v>
      </c>
      <c r="NV71">
        <v>1.4259999999999999</v>
      </c>
      <c r="NW71">
        <v>6.5270000000000001</v>
      </c>
      <c r="NX71">
        <v>2</v>
      </c>
      <c r="NY71" s="2" t="s">
        <v>1116</v>
      </c>
      <c r="NZ71">
        <v>0.96699999999999997</v>
      </c>
      <c r="OA71">
        <v>1.4330000000000001</v>
      </c>
      <c r="OB71">
        <v>5.8360000000000003</v>
      </c>
      <c r="OC71">
        <v>2</v>
      </c>
      <c r="OD71" s="2" t="s">
        <v>1308</v>
      </c>
      <c r="OE71">
        <v>0.76500000000000001</v>
      </c>
      <c r="OF71">
        <v>1.165</v>
      </c>
      <c r="OG71">
        <v>4.8010000000000002</v>
      </c>
      <c r="OH71">
        <v>2</v>
      </c>
      <c r="OI71" s="2" t="s">
        <v>1867</v>
      </c>
      <c r="OJ71">
        <v>0.83699999999999997</v>
      </c>
      <c r="OK71">
        <v>1.2549999999999999</v>
      </c>
      <c r="OL71">
        <v>4.5869999999999997</v>
      </c>
      <c r="OM71">
        <v>2</v>
      </c>
      <c r="ON71" s="2" t="s">
        <v>2080</v>
      </c>
      <c r="OO71">
        <v>0.88800000000000001</v>
      </c>
      <c r="OP71">
        <v>1.323</v>
      </c>
      <c r="OQ71">
        <v>8.4250000000000007</v>
      </c>
      <c r="OR71">
        <v>2</v>
      </c>
      <c r="OS71" s="2" t="s">
        <v>1118</v>
      </c>
      <c r="OT71">
        <v>0.59799999999999998</v>
      </c>
      <c r="OU71">
        <v>1.218</v>
      </c>
      <c r="OV71">
        <v>3.65</v>
      </c>
      <c r="OW71">
        <v>3</v>
      </c>
      <c r="OX71" s="2" t="s">
        <v>1309</v>
      </c>
      <c r="OY71" s="2" t="s">
        <v>1011</v>
      </c>
      <c r="OZ71" s="2" t="s">
        <v>1011</v>
      </c>
      <c r="PA71" s="2" t="s">
        <v>1011</v>
      </c>
      <c r="PB71" s="2" t="s">
        <v>1011</v>
      </c>
      <c r="PC71" s="2" t="s">
        <v>1011</v>
      </c>
      <c r="PD71">
        <v>1.0189999999999999</v>
      </c>
      <c r="PE71">
        <v>4.97</v>
      </c>
      <c r="PF71">
        <v>8.0399999999999991</v>
      </c>
      <c r="PG71">
        <v>5</v>
      </c>
      <c r="PH71" s="2" t="s">
        <v>1116</v>
      </c>
      <c r="PI71">
        <v>1.38</v>
      </c>
      <c r="PJ71">
        <v>11.581</v>
      </c>
      <c r="PK71">
        <v>20.228000000000002</v>
      </c>
      <c r="PL71">
        <v>7</v>
      </c>
      <c r="PM71" s="2" t="s">
        <v>2081</v>
      </c>
      <c r="PN71">
        <v>0.92100000000000004</v>
      </c>
      <c r="PO71">
        <v>20.914000000000001</v>
      </c>
      <c r="PP71">
        <v>27.286999999999999</v>
      </c>
      <c r="PQ71">
        <v>4</v>
      </c>
      <c r="PR71" s="2" t="s">
        <v>2082</v>
      </c>
      <c r="PS71" s="2" t="s">
        <v>1011</v>
      </c>
      <c r="PT71" s="2" t="s">
        <v>1011</v>
      </c>
      <c r="PU71" s="2" t="s">
        <v>1011</v>
      </c>
      <c r="PV71" s="2" t="s">
        <v>1011</v>
      </c>
      <c r="PW71" s="2" t="s">
        <v>1011</v>
      </c>
      <c r="PX71" s="2" t="s">
        <v>1011</v>
      </c>
      <c r="PY71" s="2" t="s">
        <v>1011</v>
      </c>
      <c r="PZ71" s="2" t="s">
        <v>1011</v>
      </c>
      <c r="QA71" s="2" t="s">
        <v>1011</v>
      </c>
      <c r="QB71" s="2" t="s">
        <v>1011</v>
      </c>
      <c r="QC71">
        <v>0.80300000000000005</v>
      </c>
      <c r="QD71">
        <v>1.669</v>
      </c>
      <c r="QE71">
        <v>9.1199999999999992</v>
      </c>
      <c r="QF71">
        <v>3</v>
      </c>
      <c r="QG71" s="2" t="s">
        <v>2083</v>
      </c>
      <c r="QH71">
        <v>0.83099999999999996</v>
      </c>
      <c r="QI71">
        <v>1.698</v>
      </c>
      <c r="QJ71">
        <v>6.0990000000000002</v>
      </c>
      <c r="QK71">
        <v>3</v>
      </c>
      <c r="QL71" s="2" t="s">
        <v>2084</v>
      </c>
      <c r="QM71">
        <v>1.17</v>
      </c>
      <c r="QN71">
        <v>31.765999999999998</v>
      </c>
      <c r="QO71">
        <v>34.113999999999997</v>
      </c>
      <c r="QP71">
        <v>8</v>
      </c>
      <c r="QQ71" s="2" t="s">
        <v>1880</v>
      </c>
      <c r="QR71">
        <v>3.4750000000000001</v>
      </c>
      <c r="QS71">
        <v>5.0750000000000002</v>
      </c>
      <c r="QT71">
        <v>8.4250000000000007</v>
      </c>
      <c r="QU71">
        <v>2</v>
      </c>
      <c r="QV71" s="2" t="s">
        <v>1648</v>
      </c>
      <c r="QW71">
        <v>0.79300000000000004</v>
      </c>
      <c r="QX71">
        <v>1.1599999999999999</v>
      </c>
      <c r="QY71">
        <v>5.4640000000000004</v>
      </c>
      <c r="QZ71">
        <v>2</v>
      </c>
      <c r="RA71" s="2" t="s">
        <v>2085</v>
      </c>
      <c r="RB71">
        <v>1.1040000000000001</v>
      </c>
      <c r="RC71">
        <v>1.7709999999999999</v>
      </c>
      <c r="RD71">
        <v>10.773</v>
      </c>
      <c r="RE71">
        <v>2</v>
      </c>
      <c r="RF71" s="2" t="s">
        <v>2086</v>
      </c>
      <c r="RG71" s="2" t="s">
        <v>1011</v>
      </c>
      <c r="RH71" s="2" t="s">
        <v>1011</v>
      </c>
      <c r="RI71" s="2" t="s">
        <v>1011</v>
      </c>
      <c r="RJ71" s="2" t="s">
        <v>1011</v>
      </c>
      <c r="RK71" s="2" t="s">
        <v>1011</v>
      </c>
      <c r="RL71">
        <v>0.81599999999999995</v>
      </c>
      <c r="RM71">
        <v>3.5030000000000001</v>
      </c>
      <c r="RN71">
        <v>16.172000000000001</v>
      </c>
      <c r="RO71">
        <v>3</v>
      </c>
      <c r="RP71" s="2" t="s">
        <v>2087</v>
      </c>
      <c r="RQ71">
        <v>1.0580000000000001</v>
      </c>
      <c r="RR71">
        <v>1.742</v>
      </c>
      <c r="RS71">
        <v>10.675000000000001</v>
      </c>
      <c r="RT71">
        <v>2</v>
      </c>
      <c r="RU71" s="2" t="s">
        <v>2083</v>
      </c>
      <c r="RV71">
        <v>0.83399999999999996</v>
      </c>
      <c r="RW71">
        <v>1.268</v>
      </c>
      <c r="RX71">
        <v>9.1880000000000006</v>
      </c>
      <c r="RY71">
        <v>2</v>
      </c>
      <c r="RZ71" s="2" t="s">
        <v>2088</v>
      </c>
      <c r="SA71">
        <v>0.82699999999999996</v>
      </c>
      <c r="SB71">
        <v>1.1839999999999999</v>
      </c>
      <c r="SC71">
        <v>4.6150000000000002</v>
      </c>
      <c r="SD71">
        <v>2</v>
      </c>
      <c r="SE71" s="2" t="s">
        <v>2089</v>
      </c>
      <c r="SF71">
        <v>0.626</v>
      </c>
      <c r="SG71">
        <v>1.4590000000000001</v>
      </c>
      <c r="SH71">
        <v>5.1740000000000004</v>
      </c>
      <c r="SI71">
        <v>2</v>
      </c>
      <c r="SJ71" s="2" t="s">
        <v>2090</v>
      </c>
      <c r="SK71" s="2" t="s">
        <v>1011</v>
      </c>
      <c r="SL71" s="2" t="s">
        <v>1011</v>
      </c>
    </row>
    <row r="72" spans="1:506" ht="45.75">
      <c r="A72" s="1">
        <v>45821.915034722224</v>
      </c>
      <c r="B72" s="1">
        <v>45821.915636574071</v>
      </c>
      <c r="C72" s="2"/>
      <c r="D72" s="2"/>
      <c r="E72">
        <v>73</v>
      </c>
      <c r="F72">
        <v>51</v>
      </c>
      <c r="G72" s="2" t="s">
        <v>2018</v>
      </c>
      <c r="H72" s="1">
        <v>45828.915691261573</v>
      </c>
      <c r="I72" s="2" t="s">
        <v>2091</v>
      </c>
      <c r="J72" s="2" t="s">
        <v>1011</v>
      </c>
      <c r="K72" s="2" t="s">
        <v>1011</v>
      </c>
      <c r="L72" s="2" t="s">
        <v>1011</v>
      </c>
      <c r="M72" s="2" t="s">
        <v>1011</v>
      </c>
      <c r="P72" s="2"/>
      <c r="Q72" s="2" t="s">
        <v>1012</v>
      </c>
      <c r="R72" s="2" t="s">
        <v>1013</v>
      </c>
      <c r="S72" s="2" t="s">
        <v>1674</v>
      </c>
      <c r="T72" s="2" t="s">
        <v>1011</v>
      </c>
      <c r="U72" s="2" t="s">
        <v>1011</v>
      </c>
      <c r="V72" s="2" t="s">
        <v>1011</v>
      </c>
      <c r="W72" s="2" t="s">
        <v>1011</v>
      </c>
      <c r="X72" s="2" t="s">
        <v>1011</v>
      </c>
      <c r="Y72" s="2" t="s">
        <v>1011</v>
      </c>
      <c r="Z72" s="2" t="s">
        <v>1011</v>
      </c>
      <c r="AA72" s="2" t="s">
        <v>1011</v>
      </c>
      <c r="AB72" s="2" t="s">
        <v>1011</v>
      </c>
      <c r="AC72" s="2" t="s">
        <v>1011</v>
      </c>
      <c r="AD72" s="2" t="s">
        <v>1011</v>
      </c>
      <c r="AE72" s="2" t="s">
        <v>1011</v>
      </c>
      <c r="AF72" s="2" t="s">
        <v>1011</v>
      </c>
      <c r="AG72" s="2" t="s">
        <v>1011</v>
      </c>
      <c r="AH72" s="2" t="s">
        <v>1011</v>
      </c>
      <c r="AI72" s="2" t="s">
        <v>1011</v>
      </c>
      <c r="AJ72" s="2" t="s">
        <v>1011</v>
      </c>
      <c r="AK72" s="2" t="s">
        <v>1011</v>
      </c>
      <c r="AL72" s="2" t="s">
        <v>1011</v>
      </c>
      <c r="AM72" s="2" t="s">
        <v>1011</v>
      </c>
      <c r="AN72" s="2" t="s">
        <v>1011</v>
      </c>
      <c r="AO72" s="2" t="s">
        <v>1011</v>
      </c>
      <c r="AP72" s="2" t="s">
        <v>1011</v>
      </c>
      <c r="AQ72" s="2" t="s">
        <v>1011</v>
      </c>
      <c r="AR72" s="2" t="s">
        <v>1011</v>
      </c>
      <c r="AS72" s="2" t="s">
        <v>1011</v>
      </c>
      <c r="AT72" s="2" t="s">
        <v>1011</v>
      </c>
      <c r="AU72" s="2" t="s">
        <v>1011</v>
      </c>
      <c r="AV72" s="2" t="s">
        <v>1011</v>
      </c>
      <c r="AW72" s="2" t="s">
        <v>1011</v>
      </c>
      <c r="AX72" s="2" t="s">
        <v>1011</v>
      </c>
      <c r="AY72" s="2" t="s">
        <v>1011</v>
      </c>
      <c r="AZ72" s="2" t="s">
        <v>1011</v>
      </c>
      <c r="BA72" s="2" t="s">
        <v>1011</v>
      </c>
      <c r="BB72" s="2" t="s">
        <v>1011</v>
      </c>
      <c r="BC72" s="2" t="s">
        <v>1011</v>
      </c>
      <c r="BD72" s="2" t="s">
        <v>1011</v>
      </c>
      <c r="BE72" s="2" t="s">
        <v>1011</v>
      </c>
      <c r="BF72" s="2" t="s">
        <v>1011</v>
      </c>
      <c r="BG72" s="2" t="s">
        <v>1011</v>
      </c>
      <c r="BH72" s="2" t="s">
        <v>1011</v>
      </c>
      <c r="BI72" s="2" t="s">
        <v>1011</v>
      </c>
      <c r="BJ72" s="2" t="s">
        <v>1011</v>
      </c>
      <c r="BK72" s="2" t="s">
        <v>1011</v>
      </c>
      <c r="BL72" s="2" t="s">
        <v>1011</v>
      </c>
      <c r="BM72" s="2" t="s">
        <v>1011</v>
      </c>
      <c r="BN72" s="2" t="s">
        <v>1011</v>
      </c>
      <c r="BO72" s="2" t="s">
        <v>1011</v>
      </c>
      <c r="BP72" s="2" t="s">
        <v>1011</v>
      </c>
      <c r="BQ72" s="2" t="s">
        <v>1011</v>
      </c>
      <c r="BR72" s="2" t="s">
        <v>1011</v>
      </c>
      <c r="BS72" s="2" t="s">
        <v>1011</v>
      </c>
      <c r="BT72" s="2" t="s">
        <v>1011</v>
      </c>
      <c r="BU72" s="2" t="s">
        <v>1011</v>
      </c>
      <c r="BV72" s="2" t="s">
        <v>1011</v>
      </c>
      <c r="BW72" s="2" t="s">
        <v>1011</v>
      </c>
      <c r="BX72" s="2" t="s">
        <v>1011</v>
      </c>
      <c r="BY72" s="2" t="s">
        <v>1011</v>
      </c>
      <c r="BZ72" s="2" t="s">
        <v>1011</v>
      </c>
      <c r="CA72" s="2" t="s">
        <v>1011</v>
      </c>
      <c r="CB72" s="2" t="s">
        <v>1011</v>
      </c>
      <c r="CC72" s="2" t="s">
        <v>1011</v>
      </c>
      <c r="CD72" s="2" t="s">
        <v>1011</v>
      </c>
      <c r="CE72" s="2" t="s">
        <v>1011</v>
      </c>
      <c r="CF72" s="2" t="s">
        <v>1011</v>
      </c>
      <c r="CG72" s="2" t="s">
        <v>1011</v>
      </c>
      <c r="CH72" s="2" t="s">
        <v>1011</v>
      </c>
      <c r="CI72" s="2" t="s">
        <v>1011</v>
      </c>
      <c r="CJ72" s="2" t="s">
        <v>1011</v>
      </c>
      <c r="CK72" s="2" t="s">
        <v>1011</v>
      </c>
      <c r="CL72" s="2" t="s">
        <v>1011</v>
      </c>
      <c r="CM72" s="2" t="s">
        <v>1011</v>
      </c>
      <c r="CN72" s="2" t="s">
        <v>1011</v>
      </c>
      <c r="CO72" s="2" t="s">
        <v>1011</v>
      </c>
      <c r="CP72" s="2" t="s">
        <v>1011</v>
      </c>
      <c r="CQ72" s="2" t="s">
        <v>1011</v>
      </c>
      <c r="CR72" s="2" t="s">
        <v>1011</v>
      </c>
      <c r="CS72" s="2" t="s">
        <v>1011</v>
      </c>
      <c r="CT72" s="2" t="s">
        <v>1011</v>
      </c>
      <c r="CU72" s="2" t="s">
        <v>1011</v>
      </c>
      <c r="CV72" s="2" t="s">
        <v>1011</v>
      </c>
      <c r="CW72" s="2" t="s">
        <v>1011</v>
      </c>
      <c r="CX72" s="2" t="s">
        <v>1011</v>
      </c>
      <c r="CY72" s="2" t="s">
        <v>1011</v>
      </c>
      <c r="CZ72" s="2" t="s">
        <v>1011</v>
      </c>
      <c r="DA72" s="2" t="s">
        <v>1011</v>
      </c>
      <c r="DB72" s="2" t="s">
        <v>1011</v>
      </c>
      <c r="DC72" s="2" t="s">
        <v>1011</v>
      </c>
      <c r="DD72" s="2" t="s">
        <v>1011</v>
      </c>
      <c r="DE72" s="2" t="s">
        <v>1011</v>
      </c>
      <c r="DF72" s="2" t="s">
        <v>1011</v>
      </c>
      <c r="DG72" s="2" t="s">
        <v>1011</v>
      </c>
      <c r="DH72" s="2" t="s">
        <v>1011</v>
      </c>
      <c r="DI72" s="2" t="s">
        <v>1011</v>
      </c>
      <c r="DJ72" s="2" t="s">
        <v>1011</v>
      </c>
      <c r="DK72" s="2" t="s">
        <v>1011</v>
      </c>
      <c r="DL72" s="2" t="s">
        <v>1011</v>
      </c>
      <c r="DM72" s="2" t="s">
        <v>1011</v>
      </c>
      <c r="DN72" s="2" t="s">
        <v>1011</v>
      </c>
      <c r="DO72" s="2" t="s">
        <v>1011</v>
      </c>
      <c r="DP72" s="2" t="s">
        <v>1011</v>
      </c>
      <c r="DQ72" s="2" t="s">
        <v>1011</v>
      </c>
      <c r="DR72" s="2" t="s">
        <v>1011</v>
      </c>
      <c r="DS72" s="2" t="s">
        <v>1011</v>
      </c>
      <c r="DT72" s="2" t="s">
        <v>1011</v>
      </c>
      <c r="DU72" s="2" t="s">
        <v>1011</v>
      </c>
      <c r="DV72" s="2" t="s">
        <v>1011</v>
      </c>
      <c r="DW72" s="2" t="s">
        <v>1011</v>
      </c>
      <c r="DX72" s="2" t="s">
        <v>1011</v>
      </c>
      <c r="DY72" s="2" t="s">
        <v>1011</v>
      </c>
      <c r="DZ72" s="2" t="s">
        <v>1011</v>
      </c>
      <c r="EA72" s="2" t="s">
        <v>1011</v>
      </c>
      <c r="EB72" s="2" t="s">
        <v>1011</v>
      </c>
      <c r="EC72" s="2" t="s">
        <v>1011</v>
      </c>
      <c r="ED72" s="2" t="s">
        <v>1011</v>
      </c>
      <c r="EE72" s="2" t="s">
        <v>1011</v>
      </c>
      <c r="EF72" s="2" t="s">
        <v>1011</v>
      </c>
      <c r="EG72" s="2" t="s">
        <v>1011</v>
      </c>
      <c r="EH72" s="2" t="s">
        <v>1011</v>
      </c>
      <c r="EI72" s="2" t="s">
        <v>1011</v>
      </c>
      <c r="EJ72" s="2" t="s">
        <v>1011</v>
      </c>
      <c r="EK72" s="2" t="s">
        <v>1011</v>
      </c>
      <c r="EL72" s="2" t="s">
        <v>1011</v>
      </c>
      <c r="EM72" s="2" t="s">
        <v>1011</v>
      </c>
      <c r="EN72" s="2" t="s">
        <v>1011</v>
      </c>
      <c r="EO72" s="2" t="s">
        <v>1011</v>
      </c>
      <c r="EP72" s="2" t="s">
        <v>1011</v>
      </c>
      <c r="EQ72" s="2" t="s">
        <v>1011</v>
      </c>
      <c r="ER72" s="2" t="s">
        <v>1011</v>
      </c>
      <c r="ES72" s="2" t="s">
        <v>1011</v>
      </c>
      <c r="ET72" s="2" t="s">
        <v>1011</v>
      </c>
      <c r="EU72" s="2" t="s">
        <v>1011</v>
      </c>
      <c r="EV72" s="2" t="s">
        <v>1011</v>
      </c>
      <c r="EW72" s="2" t="s">
        <v>1011</v>
      </c>
      <c r="EX72" s="2" t="s">
        <v>1011</v>
      </c>
      <c r="EY72" s="2" t="s">
        <v>1011</v>
      </c>
      <c r="EZ72" s="2" t="s">
        <v>1011</v>
      </c>
      <c r="FA72" s="2" t="s">
        <v>1011</v>
      </c>
      <c r="FB72" s="2" t="s">
        <v>1011</v>
      </c>
      <c r="FC72" s="2" t="s">
        <v>1011</v>
      </c>
      <c r="FD72" s="2" t="s">
        <v>1011</v>
      </c>
      <c r="FE72" s="2" t="s">
        <v>1011</v>
      </c>
      <c r="FF72" s="2" t="s">
        <v>1011</v>
      </c>
      <c r="FG72" s="2" t="s">
        <v>1011</v>
      </c>
      <c r="FH72" s="2" t="s">
        <v>1011</v>
      </c>
      <c r="FI72" s="2" t="s">
        <v>1011</v>
      </c>
      <c r="FJ72" s="2" t="s">
        <v>1011</v>
      </c>
      <c r="FK72" s="2" t="s">
        <v>1011</v>
      </c>
      <c r="FL72" s="2" t="s">
        <v>1011</v>
      </c>
      <c r="FM72" s="2" t="s">
        <v>1011</v>
      </c>
      <c r="FN72" s="2" t="s">
        <v>1011</v>
      </c>
      <c r="FO72" s="2" t="s">
        <v>1011</v>
      </c>
      <c r="FP72" s="2" t="s">
        <v>1011</v>
      </c>
      <c r="FQ72" s="2" t="s">
        <v>1011</v>
      </c>
      <c r="FR72" s="2" t="s">
        <v>1011</v>
      </c>
      <c r="FS72" s="2" t="s">
        <v>1011</v>
      </c>
      <c r="FT72" s="2" t="s">
        <v>1011</v>
      </c>
      <c r="FU72" s="2" t="s">
        <v>1011</v>
      </c>
      <c r="FV72" s="2" t="s">
        <v>1011</v>
      </c>
      <c r="FW72" s="2" t="s">
        <v>1011</v>
      </c>
      <c r="FX72" s="2" t="s">
        <v>1011</v>
      </c>
      <c r="FY72" s="2" t="s">
        <v>1011</v>
      </c>
      <c r="FZ72" s="2" t="s">
        <v>1011</v>
      </c>
      <c r="GA72" s="2" t="s">
        <v>1011</v>
      </c>
      <c r="GB72" s="2" t="s">
        <v>1011</v>
      </c>
      <c r="GC72" s="2" t="s">
        <v>1011</v>
      </c>
      <c r="GD72" s="2" t="s">
        <v>1011</v>
      </c>
      <c r="GE72" s="2" t="s">
        <v>1011</v>
      </c>
      <c r="GF72" s="2" t="s">
        <v>1011</v>
      </c>
      <c r="GG72" s="2" t="s">
        <v>1011</v>
      </c>
      <c r="GH72" s="2" t="s">
        <v>1011</v>
      </c>
      <c r="GI72" s="2" t="s">
        <v>1011</v>
      </c>
      <c r="GJ72" s="2" t="s">
        <v>1011</v>
      </c>
      <c r="GK72" s="2" t="s">
        <v>1011</v>
      </c>
      <c r="GL72" s="2" t="s">
        <v>1011</v>
      </c>
      <c r="GM72" s="2" t="s">
        <v>1011</v>
      </c>
      <c r="GN72" s="2" t="s">
        <v>1011</v>
      </c>
      <c r="GO72" s="2" t="s">
        <v>1011</v>
      </c>
      <c r="GP72" s="2" t="s">
        <v>1011</v>
      </c>
      <c r="GQ72" s="2" t="s">
        <v>1011</v>
      </c>
      <c r="GR72" s="2" t="s">
        <v>1011</v>
      </c>
      <c r="GS72" s="2" t="s">
        <v>1011</v>
      </c>
      <c r="GT72" s="2" t="s">
        <v>1011</v>
      </c>
      <c r="GU72" s="2" t="s">
        <v>1011</v>
      </c>
      <c r="GV72" s="2" t="s">
        <v>1011</v>
      </c>
      <c r="GW72" s="2" t="s">
        <v>1011</v>
      </c>
      <c r="GX72" s="2" t="s">
        <v>1011</v>
      </c>
      <c r="GY72" s="2" t="s">
        <v>1011</v>
      </c>
      <c r="GZ72" s="2" t="s">
        <v>1011</v>
      </c>
      <c r="HA72" s="2" t="s">
        <v>1011</v>
      </c>
      <c r="HB72" s="2" t="s">
        <v>1011</v>
      </c>
      <c r="HC72" s="2" t="s">
        <v>1011</v>
      </c>
      <c r="HD72" s="2" t="s">
        <v>1011</v>
      </c>
      <c r="HE72" s="2" t="s">
        <v>1011</v>
      </c>
      <c r="HF72" s="2" t="s">
        <v>1011</v>
      </c>
      <c r="HG72" s="2" t="s">
        <v>1011</v>
      </c>
      <c r="HH72" s="2" t="s">
        <v>1011</v>
      </c>
      <c r="HI72" s="2" t="s">
        <v>1011</v>
      </c>
      <c r="HJ72" s="2" t="s">
        <v>1011</v>
      </c>
      <c r="HK72" s="2" t="s">
        <v>1011</v>
      </c>
      <c r="HL72" s="2" t="s">
        <v>1011</v>
      </c>
      <c r="HM72" s="2" t="s">
        <v>1011</v>
      </c>
      <c r="HN72" s="2" t="s">
        <v>1011</v>
      </c>
      <c r="HO72" s="2" t="s">
        <v>1011</v>
      </c>
      <c r="HP72" s="2" t="s">
        <v>1011</v>
      </c>
      <c r="HQ72" s="2" t="s">
        <v>1011</v>
      </c>
      <c r="HR72" s="2" t="s">
        <v>1011</v>
      </c>
      <c r="HS72" s="2" t="s">
        <v>1011</v>
      </c>
      <c r="HT72" s="2" t="s">
        <v>1011</v>
      </c>
      <c r="HU72" s="2" t="s">
        <v>1011</v>
      </c>
      <c r="HV72" s="2" t="s">
        <v>1011</v>
      </c>
      <c r="HW72" s="2" t="s">
        <v>1011</v>
      </c>
      <c r="HX72" s="2" t="s">
        <v>1011</v>
      </c>
      <c r="HY72" s="2" t="s">
        <v>1011</v>
      </c>
      <c r="HZ72" s="2" t="s">
        <v>1011</v>
      </c>
      <c r="IA72" s="2" t="s">
        <v>1011</v>
      </c>
      <c r="IB72" s="2" t="s">
        <v>1011</v>
      </c>
      <c r="IC72" s="2" t="s">
        <v>1011</v>
      </c>
      <c r="ID72" s="2" t="s">
        <v>1011</v>
      </c>
      <c r="IE72" s="2" t="s">
        <v>1011</v>
      </c>
      <c r="IF72" s="2" t="s">
        <v>1011</v>
      </c>
      <c r="IG72" s="2" t="s">
        <v>1011</v>
      </c>
      <c r="IH72" s="2" t="s">
        <v>1011</v>
      </c>
      <c r="II72" s="2" t="s">
        <v>1011</v>
      </c>
      <c r="IJ72" s="2" t="s">
        <v>1011</v>
      </c>
      <c r="IK72" s="2" t="s">
        <v>1011</v>
      </c>
      <c r="IL72" s="2" t="s">
        <v>1011</v>
      </c>
      <c r="IM72" s="2" t="s">
        <v>1011</v>
      </c>
      <c r="IN72" s="2" t="s">
        <v>1011</v>
      </c>
      <c r="IO72" s="2" t="s">
        <v>1011</v>
      </c>
      <c r="IP72" s="2" t="s">
        <v>1011</v>
      </c>
      <c r="IQ72" s="2" t="s">
        <v>1011</v>
      </c>
      <c r="IR72" s="2" t="s">
        <v>1011</v>
      </c>
      <c r="IS72" s="2" t="s">
        <v>1011</v>
      </c>
      <c r="IT72" s="2" t="s">
        <v>1011</v>
      </c>
      <c r="IU72" s="2" t="s">
        <v>1011</v>
      </c>
      <c r="IV72" s="2" t="s">
        <v>1011</v>
      </c>
      <c r="IW72" s="2" t="s">
        <v>1011</v>
      </c>
      <c r="IX72" s="2" t="s">
        <v>1011</v>
      </c>
      <c r="IY72" s="2" t="s">
        <v>1011</v>
      </c>
      <c r="IZ72" s="2" t="s">
        <v>1011</v>
      </c>
      <c r="JA72" s="2" t="s">
        <v>1011</v>
      </c>
      <c r="JB72" s="2" t="s">
        <v>1011</v>
      </c>
      <c r="JC72" s="2" t="s">
        <v>1011</v>
      </c>
      <c r="JD72" s="2" t="s">
        <v>1011</v>
      </c>
      <c r="JE72" s="2" t="s">
        <v>1011</v>
      </c>
      <c r="JF72" s="2" t="s">
        <v>1011</v>
      </c>
      <c r="JG72" s="2" t="s">
        <v>1011</v>
      </c>
      <c r="JH72" s="2" t="s">
        <v>1011</v>
      </c>
      <c r="JI72" s="2" t="s">
        <v>1011</v>
      </c>
      <c r="JJ72" s="2" t="s">
        <v>1011</v>
      </c>
      <c r="JK72" s="2" t="s">
        <v>1011</v>
      </c>
      <c r="JL72" s="2" t="s">
        <v>1011</v>
      </c>
      <c r="JM72" s="2" t="s">
        <v>1011</v>
      </c>
      <c r="JN72" s="2" t="s">
        <v>1011</v>
      </c>
      <c r="JO72" s="2" t="s">
        <v>1011</v>
      </c>
      <c r="JP72" s="2" t="s">
        <v>1011</v>
      </c>
      <c r="JQ72" s="2" t="s">
        <v>1011</v>
      </c>
      <c r="JR72" s="2" t="s">
        <v>1011</v>
      </c>
      <c r="JS72" s="2" t="s">
        <v>1011</v>
      </c>
      <c r="JT72" s="2" t="s">
        <v>1011</v>
      </c>
      <c r="JU72" s="2" t="s">
        <v>1011</v>
      </c>
      <c r="JV72" s="2" t="s">
        <v>1011</v>
      </c>
      <c r="JW72" s="2" t="s">
        <v>1011</v>
      </c>
      <c r="JX72" s="2" t="s">
        <v>1011</v>
      </c>
      <c r="JY72" s="2" t="s">
        <v>1011</v>
      </c>
      <c r="JZ72" s="2" t="s">
        <v>1011</v>
      </c>
      <c r="KA72" s="2" t="s">
        <v>1011</v>
      </c>
      <c r="KB72" s="2" t="s">
        <v>1011</v>
      </c>
      <c r="KC72" s="2" t="s">
        <v>1011</v>
      </c>
      <c r="KD72" s="2" t="s">
        <v>1011</v>
      </c>
      <c r="KE72" s="2" t="s">
        <v>1011</v>
      </c>
      <c r="KF72" s="2" t="s">
        <v>1011</v>
      </c>
      <c r="KG72" s="2" t="s">
        <v>1011</v>
      </c>
      <c r="KH72" s="2" t="s">
        <v>1011</v>
      </c>
      <c r="KI72" s="2" t="s">
        <v>1011</v>
      </c>
      <c r="KJ72" s="2" t="s">
        <v>1011</v>
      </c>
      <c r="KK72" s="2" t="s">
        <v>1011</v>
      </c>
      <c r="KL72" s="2" t="s">
        <v>1011</v>
      </c>
      <c r="KM72" s="2" t="s">
        <v>1011</v>
      </c>
      <c r="KN72" s="2" t="s">
        <v>1011</v>
      </c>
      <c r="KO72" s="2" t="s">
        <v>1011</v>
      </c>
      <c r="KP72" s="2" t="s">
        <v>1011</v>
      </c>
      <c r="KQ72" s="2" t="s">
        <v>1011</v>
      </c>
      <c r="KR72" s="2" t="s">
        <v>1011</v>
      </c>
      <c r="KS72" s="2" t="s">
        <v>1011</v>
      </c>
      <c r="KT72" s="2" t="s">
        <v>1011</v>
      </c>
      <c r="KU72" s="2" t="s">
        <v>1011</v>
      </c>
      <c r="KV72" s="2" t="s">
        <v>1011</v>
      </c>
      <c r="KW72" s="2" t="s">
        <v>1011</v>
      </c>
      <c r="KX72" s="2" t="s">
        <v>1011</v>
      </c>
      <c r="KY72" s="2" t="s">
        <v>1011</v>
      </c>
      <c r="KZ72" s="2" t="s">
        <v>1011</v>
      </c>
      <c r="LA72" s="2" t="s">
        <v>1011</v>
      </c>
      <c r="LB72" s="2" t="s">
        <v>1011</v>
      </c>
      <c r="LC72" s="2" t="s">
        <v>1011</v>
      </c>
      <c r="LD72" s="2" t="s">
        <v>1011</v>
      </c>
      <c r="LE72" s="2" t="s">
        <v>1011</v>
      </c>
      <c r="LF72" s="2" t="s">
        <v>1011</v>
      </c>
      <c r="LG72" s="2" t="s">
        <v>1011</v>
      </c>
      <c r="LH72" s="2" t="s">
        <v>1011</v>
      </c>
      <c r="LI72" s="2" t="s">
        <v>1011</v>
      </c>
      <c r="LJ72" s="2" t="s">
        <v>1011</v>
      </c>
      <c r="LK72" s="2" t="s">
        <v>1011</v>
      </c>
      <c r="LL72" s="2" t="s">
        <v>1011</v>
      </c>
      <c r="LM72" s="2" t="s">
        <v>1011</v>
      </c>
      <c r="LN72" s="2" t="s">
        <v>1011</v>
      </c>
      <c r="LO72" s="2" t="s">
        <v>1011</v>
      </c>
      <c r="LP72" s="2" t="s">
        <v>1011</v>
      </c>
      <c r="LQ72" s="2" t="s">
        <v>1011</v>
      </c>
      <c r="LR72" s="2" t="s">
        <v>1011</v>
      </c>
      <c r="LS72" s="2" t="s">
        <v>1011</v>
      </c>
      <c r="LT72" s="2" t="s">
        <v>1011</v>
      </c>
      <c r="LU72" s="2" t="s">
        <v>1011</v>
      </c>
      <c r="LV72" s="2" t="s">
        <v>1011</v>
      </c>
      <c r="LW72" s="2" t="s">
        <v>1011</v>
      </c>
      <c r="LX72" s="2" t="s">
        <v>1011</v>
      </c>
      <c r="LY72" s="2" t="s">
        <v>1011</v>
      </c>
      <c r="LZ72" s="2" t="s">
        <v>1011</v>
      </c>
      <c r="MA72" s="2" t="s">
        <v>1011</v>
      </c>
      <c r="MB72" s="2" t="s">
        <v>1011</v>
      </c>
      <c r="MC72" s="2" t="s">
        <v>1011</v>
      </c>
      <c r="MD72" s="2" t="s">
        <v>1011</v>
      </c>
      <c r="ME72" s="2" t="s">
        <v>1011</v>
      </c>
      <c r="MF72" s="2" t="s">
        <v>1011</v>
      </c>
      <c r="MG72" s="2" t="s">
        <v>1011</v>
      </c>
      <c r="MH72" s="2" t="s">
        <v>1011</v>
      </c>
      <c r="MI72" s="2" t="s">
        <v>1011</v>
      </c>
      <c r="MJ72" s="2" t="s">
        <v>1011</v>
      </c>
      <c r="MK72" s="2" t="s">
        <v>1011</v>
      </c>
      <c r="ML72" s="2" t="s">
        <v>1011</v>
      </c>
      <c r="MM72" s="2" t="s">
        <v>1011</v>
      </c>
      <c r="MN72" s="2" t="s">
        <v>1011</v>
      </c>
      <c r="MO72" s="2" t="s">
        <v>1011</v>
      </c>
      <c r="MP72" s="2" t="s">
        <v>1011</v>
      </c>
      <c r="MQ72" s="2" t="s">
        <v>1011</v>
      </c>
      <c r="MR72" s="2" t="s">
        <v>1011</v>
      </c>
      <c r="MS72" s="2" t="s">
        <v>1011</v>
      </c>
      <c r="MT72" s="2" t="s">
        <v>1011</v>
      </c>
      <c r="MU72" s="2" t="s">
        <v>1011</v>
      </c>
      <c r="MV72" s="2" t="s">
        <v>1011</v>
      </c>
      <c r="MW72" s="2" t="s">
        <v>1011</v>
      </c>
      <c r="MX72" s="2" t="s">
        <v>1011</v>
      </c>
      <c r="MY72" s="2" t="s">
        <v>1011</v>
      </c>
      <c r="MZ72" s="2" t="s">
        <v>1011</v>
      </c>
      <c r="NA72" s="2" t="s">
        <v>1011</v>
      </c>
      <c r="NB72" s="2" t="s">
        <v>1011</v>
      </c>
      <c r="NC72" s="2" t="s">
        <v>1011</v>
      </c>
      <c r="ND72" s="2" t="s">
        <v>1011</v>
      </c>
      <c r="NE72" s="2" t="s">
        <v>1011</v>
      </c>
      <c r="NF72" s="2" t="s">
        <v>1011</v>
      </c>
      <c r="NG72" s="2" t="s">
        <v>1011</v>
      </c>
      <c r="NH72" s="2" t="s">
        <v>1011</v>
      </c>
      <c r="NI72" s="2" t="s">
        <v>1011</v>
      </c>
      <c r="NJ72" s="2" t="s">
        <v>1011</v>
      </c>
      <c r="NK72" s="2" t="s">
        <v>1011</v>
      </c>
      <c r="NL72" s="2" t="s">
        <v>1011</v>
      </c>
      <c r="NM72" s="2" t="s">
        <v>1011</v>
      </c>
      <c r="NN72" s="2" t="s">
        <v>1011</v>
      </c>
      <c r="NO72" s="2" t="s">
        <v>1011</v>
      </c>
      <c r="NP72" s="2" t="s">
        <v>1011</v>
      </c>
      <c r="NQ72" s="2" t="s">
        <v>1011</v>
      </c>
      <c r="NR72" s="2" t="s">
        <v>1011</v>
      </c>
      <c r="NS72" s="2" t="s">
        <v>1011</v>
      </c>
      <c r="NT72" s="2" t="s">
        <v>1011</v>
      </c>
      <c r="NU72" s="2" t="s">
        <v>1011</v>
      </c>
      <c r="NV72" s="2" t="s">
        <v>1011</v>
      </c>
      <c r="NW72" s="2" t="s">
        <v>1011</v>
      </c>
      <c r="NX72" s="2" t="s">
        <v>1011</v>
      </c>
      <c r="NY72" s="2" t="s">
        <v>1011</v>
      </c>
      <c r="NZ72" s="2" t="s">
        <v>1011</v>
      </c>
      <c r="OA72" s="2" t="s">
        <v>1011</v>
      </c>
      <c r="OB72" s="2" t="s">
        <v>1011</v>
      </c>
      <c r="OC72" s="2" t="s">
        <v>1011</v>
      </c>
      <c r="OD72" s="2" t="s">
        <v>1011</v>
      </c>
      <c r="OE72" s="2" t="s">
        <v>1011</v>
      </c>
      <c r="OF72" s="2" t="s">
        <v>1011</v>
      </c>
      <c r="OG72" s="2" t="s">
        <v>1011</v>
      </c>
      <c r="OH72" s="2" t="s">
        <v>1011</v>
      </c>
      <c r="OI72" s="2" t="s">
        <v>1011</v>
      </c>
      <c r="OJ72" s="2" t="s">
        <v>1011</v>
      </c>
      <c r="OK72" s="2" t="s">
        <v>1011</v>
      </c>
      <c r="OL72" s="2" t="s">
        <v>1011</v>
      </c>
      <c r="OM72" s="2" t="s">
        <v>1011</v>
      </c>
      <c r="ON72" s="2" t="s">
        <v>1011</v>
      </c>
      <c r="OO72" s="2" t="s">
        <v>1011</v>
      </c>
      <c r="OP72" s="2" t="s">
        <v>1011</v>
      </c>
      <c r="OQ72" s="2" t="s">
        <v>1011</v>
      </c>
      <c r="OR72" s="2" t="s">
        <v>1011</v>
      </c>
      <c r="OS72" s="2" t="s">
        <v>1011</v>
      </c>
      <c r="OT72" s="2" t="s">
        <v>1011</v>
      </c>
      <c r="OU72" s="2" t="s">
        <v>1011</v>
      </c>
      <c r="OV72" s="2" t="s">
        <v>1011</v>
      </c>
      <c r="OW72" s="2" t="s">
        <v>1011</v>
      </c>
      <c r="OX72" s="2" t="s">
        <v>1011</v>
      </c>
      <c r="OY72" s="2" t="s">
        <v>1011</v>
      </c>
      <c r="OZ72" s="2" t="s">
        <v>1011</v>
      </c>
      <c r="PA72" s="2" t="s">
        <v>1011</v>
      </c>
      <c r="PB72" s="2" t="s">
        <v>1011</v>
      </c>
      <c r="PC72" s="2" t="s">
        <v>1011</v>
      </c>
      <c r="PD72" s="2" t="s">
        <v>1011</v>
      </c>
      <c r="PE72" s="2" t="s">
        <v>1011</v>
      </c>
      <c r="PF72" s="2" t="s">
        <v>1011</v>
      </c>
      <c r="PG72" s="2" t="s">
        <v>1011</v>
      </c>
      <c r="PH72" s="2" t="s">
        <v>1011</v>
      </c>
      <c r="PI72" s="2" t="s">
        <v>1011</v>
      </c>
      <c r="PJ72" s="2" t="s">
        <v>1011</v>
      </c>
      <c r="PK72" s="2" t="s">
        <v>1011</v>
      </c>
      <c r="PL72" s="2" t="s">
        <v>1011</v>
      </c>
      <c r="PM72" s="2" t="s">
        <v>1011</v>
      </c>
      <c r="PN72" s="2" t="s">
        <v>1011</v>
      </c>
      <c r="PO72" s="2" t="s">
        <v>1011</v>
      </c>
      <c r="PP72" s="2" t="s">
        <v>1011</v>
      </c>
      <c r="PQ72" s="2" t="s">
        <v>1011</v>
      </c>
      <c r="PR72" s="2" t="s">
        <v>1011</v>
      </c>
      <c r="PS72" s="2" t="s">
        <v>1011</v>
      </c>
      <c r="PT72" s="2" t="s">
        <v>1011</v>
      </c>
      <c r="PU72" s="2" t="s">
        <v>1011</v>
      </c>
      <c r="PV72" s="2" t="s">
        <v>1011</v>
      </c>
      <c r="PW72" s="2" t="s">
        <v>1011</v>
      </c>
      <c r="PX72" s="2" t="s">
        <v>1011</v>
      </c>
      <c r="PY72" s="2" t="s">
        <v>1011</v>
      </c>
      <c r="PZ72" s="2" t="s">
        <v>1011</v>
      </c>
      <c r="QA72" s="2" t="s">
        <v>1011</v>
      </c>
      <c r="QB72" s="2" t="s">
        <v>1011</v>
      </c>
      <c r="QC72" s="2" t="s">
        <v>1011</v>
      </c>
      <c r="QD72" s="2" t="s">
        <v>1011</v>
      </c>
      <c r="QE72" s="2" t="s">
        <v>1011</v>
      </c>
      <c r="QF72" s="2" t="s">
        <v>1011</v>
      </c>
      <c r="QG72" s="2" t="s">
        <v>1011</v>
      </c>
      <c r="QH72" s="2" t="s">
        <v>1011</v>
      </c>
      <c r="QI72" s="2" t="s">
        <v>1011</v>
      </c>
      <c r="QJ72" s="2" t="s">
        <v>1011</v>
      </c>
      <c r="QK72" s="2" t="s">
        <v>1011</v>
      </c>
      <c r="QL72" s="2" t="s">
        <v>1011</v>
      </c>
      <c r="QM72" s="2" t="s">
        <v>1011</v>
      </c>
      <c r="QN72" s="2" t="s">
        <v>1011</v>
      </c>
      <c r="QO72" s="2" t="s">
        <v>1011</v>
      </c>
      <c r="QP72" s="2" t="s">
        <v>1011</v>
      </c>
      <c r="QQ72" s="2" t="s">
        <v>1011</v>
      </c>
      <c r="QR72" s="2" t="s">
        <v>1011</v>
      </c>
      <c r="QS72" s="2" t="s">
        <v>1011</v>
      </c>
      <c r="QT72" s="2" t="s">
        <v>1011</v>
      </c>
      <c r="QU72" s="2" t="s">
        <v>1011</v>
      </c>
      <c r="QV72" s="2" t="s">
        <v>1011</v>
      </c>
      <c r="QW72" s="2" t="s">
        <v>1011</v>
      </c>
      <c r="QX72" s="2" t="s">
        <v>1011</v>
      </c>
      <c r="QY72" s="2" t="s">
        <v>1011</v>
      </c>
      <c r="QZ72" s="2" t="s">
        <v>1011</v>
      </c>
      <c r="RA72" s="2" t="s">
        <v>1011</v>
      </c>
      <c r="RB72" s="2" t="s">
        <v>1011</v>
      </c>
      <c r="RC72" s="2" t="s">
        <v>1011</v>
      </c>
      <c r="RD72" s="2" t="s">
        <v>1011</v>
      </c>
      <c r="RE72" s="2" t="s">
        <v>1011</v>
      </c>
      <c r="RF72" s="2" t="s">
        <v>1011</v>
      </c>
      <c r="RG72" s="2" t="s">
        <v>1011</v>
      </c>
      <c r="RH72" s="2" t="s">
        <v>1011</v>
      </c>
      <c r="RI72" s="2" t="s">
        <v>1011</v>
      </c>
      <c r="RJ72" s="2" t="s">
        <v>1011</v>
      </c>
      <c r="RK72" s="2" t="s">
        <v>1011</v>
      </c>
      <c r="RL72" s="2" t="s">
        <v>1011</v>
      </c>
      <c r="RM72" s="2" t="s">
        <v>1011</v>
      </c>
      <c r="RN72" s="2" t="s">
        <v>1011</v>
      </c>
      <c r="RO72" s="2" t="s">
        <v>1011</v>
      </c>
      <c r="RP72" s="2" t="s">
        <v>1011</v>
      </c>
      <c r="RQ72" s="2" t="s">
        <v>1011</v>
      </c>
      <c r="RR72" s="2" t="s">
        <v>1011</v>
      </c>
      <c r="RS72" s="2" t="s">
        <v>1011</v>
      </c>
      <c r="RT72" s="2" t="s">
        <v>1011</v>
      </c>
      <c r="RU72" s="2" t="s">
        <v>1011</v>
      </c>
      <c r="RV72" s="2" t="s">
        <v>1011</v>
      </c>
      <c r="RW72" s="2" t="s">
        <v>1011</v>
      </c>
      <c r="RX72" s="2" t="s">
        <v>1011</v>
      </c>
      <c r="RY72" s="2" t="s">
        <v>1011</v>
      </c>
      <c r="RZ72" s="2" t="s">
        <v>1011</v>
      </c>
      <c r="SA72" s="2" t="s">
        <v>1011</v>
      </c>
      <c r="SB72" s="2" t="s">
        <v>1011</v>
      </c>
      <c r="SC72" s="2" t="s">
        <v>1011</v>
      </c>
      <c r="SD72" s="2" t="s">
        <v>1011</v>
      </c>
      <c r="SE72" s="2" t="s">
        <v>1011</v>
      </c>
      <c r="SF72" s="2" t="s">
        <v>1011</v>
      </c>
      <c r="SG72" s="2" t="s">
        <v>1011</v>
      </c>
      <c r="SH72" s="2" t="s">
        <v>1011</v>
      </c>
      <c r="SI72" s="2" t="s">
        <v>1011</v>
      </c>
      <c r="SJ72" s="2" t="s">
        <v>1011</v>
      </c>
      <c r="SK72" s="2" t="s">
        <v>1011</v>
      </c>
      <c r="SL72" s="2" t="s">
        <v>1011</v>
      </c>
    </row>
  </sheetData>
  <autoFilter ref="A2:SL73" xr:uid="{00000000-0009-0000-0000-000000000000}"/>
  <pageMargins left="0.7" right="0.7" top="0.75" bottom="0.75" header="0.3" footer="0.3"/>
  <ignoredErrors>
    <ignoredError sqref="C1:C2 D1:D2 G1:G72 I1:I72 J1:J72 K1:K72 L1:L72 M1:M72 P1:P2 Q1:Q72 R1:R72 S1:S72 T1:T72 Y1:Y72 AD1:AD72 AI1:AI72 AN1:AN72 AS1:AS72 AX1:AX72 BC1:BC72 BH1:BH72 BM1:BM72 BR1:BR72 BW1:BW72 CB1:CB72 CG1:CG72 CL1:CL72 CQ1:CQ72 CV1:CV72 DA1:DA72 DF1:DF72 DK1:DK72 DP1:DP72 DU1:DU72 DZ1:DZ72 EE1:EE72 EJ1:EJ72 EO1:EO72 ET1:ET72 EY1:EY72 FD1:FD72 FI1:FI72 FN1:FN72 FS1:FS72 FX1:FX72 FY1:FY72 FZ1:FZ72 GA1:GA72 GB1:GB72 GC1:GC72 GD1:GD72 GE1:GE72 GF1:GF72 GG1:GG72 GH1:GH72 GI1:GI72 GJ1:GJ72 GK1:GK72 GL1:GL72 GM1:GM72 GN1:GN72 GO1:GO72 GP1:GP72 GQ1:GQ72 GR1:GR72 GS1:GS72 GT1:GT72 GU1:GU72 GV1:GV72 GW1:GW72 GX1:GX72 GY1:GY72 GZ1:GZ72 HA1:HA72 HB1:HB72 HC1:HC72 HD1:HD72 HE1:HE72 HF1:HF72 HG1:HG72 HH1:HH72 HI1:HI72 HJ1:HJ72 HK1:HK72 HL1:HL72 HM1:HM72 HN1:HN72 HO1:HO72 HP1:HP72 HQ1:HQ72 HR1:HR72 HS1:HS72 HT1:HT72 HU1:HU72 HV1:HV72 HW1:HW72 HX1:HX72 HY1:HY72 HZ1:HZ72 IA1:IA72 IB1:IB72 IC1:IC72 ID1:ID72 IE1:IE72 IF1:IF72 IG1:IG72 IH1:IH72 II1:II72 IJ1:IJ72 IK1:IK72 IL1:IL72 IM1:IM72 IN1:IN72 IO1:IO72 IP1:IP72 IQ1:IQ72 IR1:IR72 IS1:IS72 IT1:IT72 IU1:IU72 IV1:IV72 IW1:IW72 IX1:IX72 IY1:IY72 IZ1:IZ72 JA1:JA72 JB1:JB72 JC1:JC72 JD1:JD72 JE1:JE72 JF1:JF72 JG1:JG72 JH1:JH72 JI1:JI72 JJ1:JJ72 JK1:JK72 JL1:JL72 JM1:JM72 JN1:JN72 JO1:JO72 JP1:JP72 JQ1:JQ72 JR1:JR72 JS1:JS72 JT1:JT72 JU1:JU72 JV1:JV72 JW1:JW72 JX1:JX72 JY1:JY72 JZ1:JZ72 KA1:KA72 KB1:KB72 KC1:KC72 KD1:KD72 KE1:KE72 KF1:KF72 KG1:KG72 KH1:KH72 KI1:KI72 KJ1:KJ72 KK1:KK72 KL1:KL72 KM1:KM72 KN1:KN72 KO1:KO72 KP1:KP72 KQ1:KQ72 KR1:KR72 KS1:KS72 KT1:KT72 KU1:KU72 KV1:KV72 KW1:KW72 KX1:KX72 KY1:KY72 KZ1:KZ72 LA1:LA72 LB1:LB72 LC1:LC72 LD1:LD72 LE1:LE72 LF1:LF72 LG1:LG72 LH1:LH72 LI1:LI72 LJ1:LJ72 LK1:LK72 LL1:LL72 LM1:LM72 LN1:LN72 LO1:LO72 LP1:LP72 LQ1:LQ72 LR1:LR72 LS1:LS72 LT1:LT72 LU1:LU72 LV1:LV72 LW1:LW72 LX1:LX72 LY1:LY72 LZ1:LZ72 MA1:MA72 MB1:MB72 MC1:MC72 MD1:MD72 ME1:ME72 MF1:MF72 MG1:MG72 MH1:MH72 MI1:MI72 MJ1:MJ72 MK1:MK72 ML1:ML72 MM1:MM72 MN1:MN72 MO1:MO72 MP1:MP72 MQ1:MQ72 MR1:MR72 MS1:MS72 MT1:MT72 MU1:MU72 MV1:MV72 MW1:MW72 MX1:MX72 MY1:MY72 MZ1:MZ72 NA1:NA72 NB1:NB72 NC1:NC72 ND1:ND72 NE1:NE72 NF1:NF72 NG1:NG72 NH1:NH72 NI1:NI72 NJ1:NJ72 NK1:NK72 NL1:NL72 NM1:NM72 NN1:NN72 NO1:NO72 NP1:NP72 NQ1:NQ72 NR1:NR72 NS1:NS72 NT1:NT72 NU1:NU72 NV1:NV72 NW1:NW72 NX1:NX72 NY1:NY72 NZ1:NZ72 OA1:OA72 OB1:OB72 OC1:OC72 OD1:OD72 OE1:OE72 OF1:OF72 OG1:OG72 OH1:OH72 OI1:OI72 OJ1:OJ72 OK1:OK72 OL1:OL72 OM1:OM72 ON1:ON72 OO1:OO72 OP1:OP72 OQ1:OQ72 OR1:OR72 OS1:OS72 OT1:OT72 OU1:OU72 OV1:OV72 OW1:OW72 OX1:OX72 OY1:OY72 OZ1:OZ72 PA1:PA72 PB1:PB72 PC1:PC72 PD1:PD72 PE1:PE72 PF1:PF72 PG1:PG72 PH1:PH72 PI1:PI72 PJ1:PJ72 PK1:PK72 PL1:PL72 PM1:PM72 PN1:PN72 PO1:PO72 PP1:PP72 PQ1:PQ72 PR1:PR72 PS1:PS72 PT1:PT72 PU1:PU72 PV1:PV72 PW1:PW72 PX1:PX72 PY1:PY72 PZ1:PZ72 QA1:QA72 QB1:QB72 QC1:QC72 QD1:QD72 QE1:QE72 QF1:QF72 QG1:QG72 QH1:QH72 QI1:QI72 QJ1:QJ72 QK1:QK72 QL1:QL72 QM1:QM72 QN1:QN72 QO1:QO72 QP1:QP72 QQ1:QQ72 QR1:QR72 QS1:QS72 QT1:QT72 QU1:QU72 QV1:QV72 QW1:QW72 QX1:QX72 QY1:QY72 QZ1:QZ72 RA1:RA72 RB1:RB72 RC1:RC72 RD1:RD72 RE1:RE72 RF1:RF72 RG1:RG72 RH1:RH72 RI1:RI72 RJ1:RJ72 RK1:RK72 RL1:RL72 RM1:RM72 RN1:RN72 RO1:RO72 RP1:RP72 RQ1:RQ72 RR1:RR72 RS1:RS72 RT1:RT72 RU1:RU72 RV1:RV72 RW1:RW72 RX1:RX72 RY1:RY72 RZ1:RZ72 SA1:SA72 SB1:SB72 SC1:SC72 SD1:SD72 SE1:SE72 SF1:SF72 SG1:SG72 SH1:SH72 SI1:SI72 SJ1:SJ72 SK1:SK72 SL1:SL72" numberStoredAsText="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7DFDED-C725-40D1-B3BB-548FB0604539}">
  <dimension ref="A2:B13"/>
  <sheetViews>
    <sheetView workbookViewId="0">
      <selection activeCell="B10" sqref="B10"/>
    </sheetView>
  </sheetViews>
  <sheetFormatPr defaultRowHeight="15"/>
  <cols>
    <col min="1" max="1" width="67.42578125" bestFit="1" customWidth="1"/>
    <col min="2" max="2" width="11.85546875" bestFit="1" customWidth="1"/>
  </cols>
  <sheetData>
    <row r="2" spans="1:2">
      <c r="A2" s="4" t="s">
        <v>18</v>
      </c>
      <c r="B2" t="s">
        <v>2092</v>
      </c>
    </row>
    <row r="3" spans="1:2">
      <c r="A3" t="s">
        <v>1014</v>
      </c>
      <c r="B3">
        <v>24</v>
      </c>
    </row>
    <row r="4" spans="1:2">
      <c r="A4" t="s">
        <v>1018</v>
      </c>
      <c r="B4">
        <v>12</v>
      </c>
    </row>
    <row r="5" spans="1:2">
      <c r="A5" t="s">
        <v>1408</v>
      </c>
      <c r="B5">
        <v>12</v>
      </c>
    </row>
    <row r="6" spans="1:2">
      <c r="A6" t="s">
        <v>1674</v>
      </c>
      <c r="B6">
        <v>7</v>
      </c>
    </row>
    <row r="7" spans="1:2">
      <c r="A7" t="s">
        <v>1303</v>
      </c>
      <c r="B7">
        <v>7</v>
      </c>
    </row>
    <row r="8" spans="1:2">
      <c r="A8" t="s">
        <v>1273</v>
      </c>
      <c r="B8">
        <v>4</v>
      </c>
    </row>
    <row r="9" spans="1:2">
      <c r="A9" t="s">
        <v>1946</v>
      </c>
      <c r="B9">
        <v>2</v>
      </c>
    </row>
    <row r="10" spans="1:2">
      <c r="A10" t="s">
        <v>2074</v>
      </c>
      <c r="B10">
        <v>1</v>
      </c>
    </row>
    <row r="11" spans="1:2">
      <c r="A11" t="s">
        <v>1207</v>
      </c>
      <c r="B11">
        <v>1</v>
      </c>
    </row>
    <row r="12" spans="1:2">
      <c r="A12" t="s">
        <v>521</v>
      </c>
      <c r="B12">
        <v>1</v>
      </c>
    </row>
    <row r="13" spans="1:2">
      <c r="A13" t="s">
        <v>2093</v>
      </c>
      <c r="B13">
        <v>71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Apache POI</dc:creator>
  <cp:keywords/>
  <dc:description/>
  <cp:lastModifiedBy/>
  <cp:revision/>
  <dcterms:created xsi:type="dcterms:W3CDTF">2025-06-22T12:09:48Z</dcterms:created>
  <dcterms:modified xsi:type="dcterms:W3CDTF">2025-07-11T13:50:08Z</dcterms:modified>
  <cp:category/>
  <cp:contentStatus/>
</cp:coreProperties>
</file>