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xr:revisionPtr revIDLastSave="0" documentId="8_{891CEC0C-4BA8-4D6E-8583-DE1BEE9CBE19}" xr6:coauthVersionLast="47" xr6:coauthVersionMax="47" xr10:uidLastSave="{00000000-0000-0000-0000-000000000000}"/>
  <bookViews>
    <workbookView xWindow="0" yWindow="0" windowWidth="0" windowHeight="0" xr2:uid="{00000000-000D-0000-FFFF-FFFF00000000}"/>
  </bookViews>
  <sheets>
    <sheet name="Sheet0" sheetId="1" r:id="rId1"/>
    <sheet name="Sheet1" sheetId="2" r:id="rId2"/>
    <sheet name="Sheet2" sheetId="3" r:id="rId3"/>
  </sheets>
  <definedNames>
    <definedName name="_xlnm._FilterDatabase" localSheetId="0" hidden="1">Sheet0!$A$2:$SL$89</definedName>
  </definedNames>
  <calcPr calcId="191028" refMode="R1C1" iterateCount="0" calcOnSave="0" concurrentCalc="0"/>
  <pivotCaches>
    <pivotCache cacheId="299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<sst xmlns="http://schemas.openxmlformats.org/spreadsheetml/2006/main" count="34544" uniqueCount="2467">
  <si>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</si>
  <si>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</si>
  <si>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</si>
  <si>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</si>
  <si>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</si>
  <si>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</si>
  <si>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</si>
  <si>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</si>
  <si>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</si>
  <si>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</si>
  <si>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</si>
  <si>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</si>
  <si>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</si>
  <si>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</si>
  <si>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</si>
  <si>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</si>
  <si>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</si>
  <si>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Q9</t>
  </si>
  <si>
    <t>Q1</t>
  </si>
  <si>
    <t>Q1_11_TEXT</t>
  </si>
  <si>
    <t>2_Q1_First Click</t>
  </si>
  <si>
    <t>2_Q1_Last Click</t>
  </si>
  <si>
    <t>2_Q1_Page Submit</t>
  </si>
  <si>
    <t>2_Q1_Click Count</t>
  </si>
  <si>
    <t>2_Q2</t>
  </si>
  <si>
    <t>3_Q1_First Click</t>
  </si>
  <si>
    <t>3_Q1_Last Click</t>
  </si>
  <si>
    <t>3_Q1_Page Submit</t>
  </si>
  <si>
    <t>3_Q1_Click Count</t>
  </si>
  <si>
    <t>3_Q2</t>
  </si>
  <si>
    <t>4_Q1_First Click</t>
  </si>
  <si>
    <t>4_Q1_Last Click</t>
  </si>
  <si>
    <t>4_Q1_Page Submit</t>
  </si>
  <si>
    <t>4_Q1_Click Count</t>
  </si>
  <si>
    <t>4_Q2</t>
  </si>
  <si>
    <t>5_Q1_First Click</t>
  </si>
  <si>
    <t>5_Q1_Last Click</t>
  </si>
  <si>
    <t>5_Q1_Page Submit</t>
  </si>
  <si>
    <t>5_Q1_Click Count</t>
  </si>
  <si>
    <t>5_Q2</t>
  </si>
  <si>
    <t>6_Q1_First Click</t>
  </si>
  <si>
    <t>6_Q1_Last Click</t>
  </si>
  <si>
    <t>6_Q1_Page Submit</t>
  </si>
  <si>
    <t>6_Q1_Click Count</t>
  </si>
  <si>
    <t>6_Q2</t>
  </si>
  <si>
    <t>7_Q1_First Click</t>
  </si>
  <si>
    <t>7_Q1_Last Click</t>
  </si>
  <si>
    <t>7_Q1_Page Submit</t>
  </si>
  <si>
    <t>7_Q1_Click Count</t>
  </si>
  <si>
    <t>7_Q2</t>
  </si>
  <si>
    <t>8_Q1_First Click</t>
  </si>
  <si>
    <t>8_Q1_Last Click</t>
  </si>
  <si>
    <t>8_Q1_Page Submit</t>
  </si>
  <si>
    <t>8_Q1_Click Count</t>
  </si>
  <si>
    <t>8_Q2</t>
  </si>
  <si>
    <t>9_Q1_First Click</t>
  </si>
  <si>
    <t>9_Q1_Last Click</t>
  </si>
  <si>
    <t>9_Q1_Page Submit</t>
  </si>
  <si>
    <t>9_Q1_Click Count</t>
  </si>
  <si>
    <t>9_Q2</t>
  </si>
  <si>
    <t>10_Q1_First Click</t>
  </si>
  <si>
    <t>10_Q1_Last Click</t>
  </si>
  <si>
    <t>10_Q1_Page Submit</t>
  </si>
  <si>
    <t>10_Q1_Click Count</t>
  </si>
  <si>
    <t>10_Q2</t>
  </si>
  <si>
    <t>11_Q1_First Click</t>
  </si>
  <si>
    <t>11_Q1_Last Click</t>
  </si>
  <si>
    <t>11_Q1_Page Submit</t>
  </si>
  <si>
    <t>11_Q1_Click Count</t>
  </si>
  <si>
    <t>11_Q2</t>
  </si>
  <si>
    <t>12_Q1_First Click</t>
  </si>
  <si>
    <t>12_Q1_Last Click</t>
  </si>
  <si>
    <t>12_Q1_Page Submit</t>
  </si>
  <si>
    <t>12_Q1_Click Count</t>
  </si>
  <si>
    <t>12_Q2</t>
  </si>
  <si>
    <t>13_Q1_First Click</t>
  </si>
  <si>
    <t>13_Q1_Last Click</t>
  </si>
  <si>
    <t>13_Q1_Page Submit</t>
  </si>
  <si>
    <t>13_Q1_Click Count</t>
  </si>
  <si>
    <t>13_Q2</t>
  </si>
  <si>
    <t>14_Q1_First Click</t>
  </si>
  <si>
    <t>14_Q1_Last Click</t>
  </si>
  <si>
    <t>14_Q1_Page Submit</t>
  </si>
  <si>
    <t>14_Q1_Click Count</t>
  </si>
  <si>
    <t>14_Q2</t>
  </si>
  <si>
    <t>15_Q1_First Click</t>
  </si>
  <si>
    <t>15_Q1_Last Click</t>
  </si>
  <si>
    <t>15_Q1_Page Submit</t>
  </si>
  <si>
    <t>15_Q1_Click Count</t>
  </si>
  <si>
    <t>15_Q2</t>
  </si>
  <si>
    <t>16_Q1_First Click</t>
  </si>
  <si>
    <t>16_Q1_Last Click</t>
  </si>
  <si>
    <t>16_Q1_Page Submit</t>
  </si>
  <si>
    <t>16_Q1_Click Count</t>
  </si>
  <si>
    <t>16_Q2</t>
  </si>
  <si>
    <t>17_Q1_First Click</t>
  </si>
  <si>
    <t>17_Q1_Last Click</t>
  </si>
  <si>
    <t>17_Q1_Page Submit</t>
  </si>
  <si>
    <t>17_Q1_Click Count</t>
  </si>
  <si>
    <t>17_Q2</t>
  </si>
  <si>
    <t>18_Q1_First Click</t>
  </si>
  <si>
    <t>18_Q1_Last Click</t>
  </si>
  <si>
    <t>18_Q1_Page Submit</t>
  </si>
  <si>
    <t>18_Q1_Click Count</t>
  </si>
  <si>
    <t>18_Q2</t>
  </si>
  <si>
    <t>19_Q1_First Click</t>
  </si>
  <si>
    <t>19_Q1_Last Click</t>
  </si>
  <si>
    <t>19_Q1_Page Submit</t>
  </si>
  <si>
    <t>19_Q1_Click Count</t>
  </si>
  <si>
    <t>19_Q2</t>
  </si>
  <si>
    <t>20_Q1_First Click</t>
  </si>
  <si>
    <t>20_Q1_Last Click</t>
  </si>
  <si>
    <t>20_Q1_Page Submit</t>
  </si>
  <si>
    <t>20_Q1_Click Count</t>
  </si>
  <si>
    <t>20_Q2</t>
  </si>
  <si>
    <t>21_Q1_First Click</t>
  </si>
  <si>
    <t>21_Q1_Last Click</t>
  </si>
  <si>
    <t>21_Q1_Page Submit</t>
  </si>
  <si>
    <t>21_Q1_Click Count</t>
  </si>
  <si>
    <t>21_Q2</t>
  </si>
  <si>
    <t>22_Q1_First Click</t>
  </si>
  <si>
    <t>22_Q1_Last Click</t>
  </si>
  <si>
    <t>22_Q1_Page Submit</t>
  </si>
  <si>
    <t>22_Q1_Click Count</t>
  </si>
  <si>
    <t>22_Q2</t>
  </si>
  <si>
    <t>23_Q1_First Click</t>
  </si>
  <si>
    <t>23_Q1_Last Click</t>
  </si>
  <si>
    <t>23_Q1_Page Submit</t>
  </si>
  <si>
    <t>23_Q1_Click Count</t>
  </si>
  <si>
    <t>23_Q2</t>
  </si>
  <si>
    <t>24_Q1_First Click</t>
  </si>
  <si>
    <t>24_Q1_Last Click</t>
  </si>
  <si>
    <t>24_Q1_Page Submit</t>
  </si>
  <si>
    <t>24_Q1_Click Count</t>
  </si>
  <si>
    <t>24_Q2</t>
  </si>
  <si>
    <t>25_Q1_First Click</t>
  </si>
  <si>
    <t>25_Q1_Last Click</t>
  </si>
  <si>
    <t>25_Q1_Page Submit</t>
  </si>
  <si>
    <t>25_Q1_Click Count</t>
  </si>
  <si>
    <t>25_Q2</t>
  </si>
  <si>
    <t>26_Q1_First Click</t>
  </si>
  <si>
    <t>26_Q1_Last Click</t>
  </si>
  <si>
    <t>26_Q1_Page Submit</t>
  </si>
  <si>
    <t>26_Q1_Click Count</t>
  </si>
  <si>
    <t>26_Q2</t>
  </si>
  <si>
    <t>27_Q1_First Click</t>
  </si>
  <si>
    <t>27_Q1_Last Click</t>
  </si>
  <si>
    <t>27_Q1_Page Submit</t>
  </si>
  <si>
    <t>27_Q1_Click Count</t>
  </si>
  <si>
    <t>27_Q2</t>
  </si>
  <si>
    <t>28_Q1_First Click</t>
  </si>
  <si>
    <t>28_Q1_Last Click</t>
  </si>
  <si>
    <t>28_Q1_Page Submit</t>
  </si>
  <si>
    <t>28_Q1_Click Count</t>
  </si>
  <si>
    <t>28_Q2</t>
  </si>
  <si>
    <t>29_Q1_First Click</t>
  </si>
  <si>
    <t>29_Q1_Last Click</t>
  </si>
  <si>
    <t>29_Q1_Page Submit</t>
  </si>
  <si>
    <t>29_Q1_Click Count</t>
  </si>
  <si>
    <t>29_Q2</t>
  </si>
  <si>
    <t>30_Q1_First Click</t>
  </si>
  <si>
    <t>30_Q1_Last Click</t>
  </si>
  <si>
    <t>30_Q1_Page Submit</t>
  </si>
  <si>
    <t>30_Q1_Click Count</t>
  </si>
  <si>
    <t>30_Q2</t>
  </si>
  <si>
    <t>31_Q1_First Click</t>
  </si>
  <si>
    <t>31_Q1_Last Click</t>
  </si>
  <si>
    <t>31_Q1_Page Submit</t>
  </si>
  <si>
    <t>31_Q1_Click Count</t>
  </si>
  <si>
    <t>31_Q2</t>
  </si>
  <si>
    <t>32_Q1_First Click</t>
  </si>
  <si>
    <t>32_Q1_Last Click</t>
  </si>
  <si>
    <t>32_Q1_Page Submit</t>
  </si>
  <si>
    <t>32_Q1_Click Count</t>
  </si>
  <si>
    <t>32_Q2</t>
  </si>
  <si>
    <t>33_Q1_First Click</t>
  </si>
  <si>
    <t>33_Q1_Last Click</t>
  </si>
  <si>
    <t>33_Q1_Page Submit</t>
  </si>
  <si>
    <t>33_Q1_Click Count</t>
  </si>
  <si>
    <t>33_Q2</t>
  </si>
  <si>
    <t>Q10_1</t>
  </si>
  <si>
    <t>Q10_2</t>
  </si>
  <si>
    <t>33_Q4_First Click</t>
  </si>
  <si>
    <t>33_Q4_Last Click</t>
  </si>
  <si>
    <t>33_Q4_Page Submit</t>
  </si>
  <si>
    <t>33_Q4_Click Count</t>
  </si>
  <si>
    <t>33_Q5</t>
  </si>
  <si>
    <t>34_Q4_First Click</t>
  </si>
  <si>
    <t>34_Q4_Last Click</t>
  </si>
  <si>
    <t>34_Q4_Page Submit</t>
  </si>
  <si>
    <t>34_Q4_Click Count</t>
  </si>
  <si>
    <t>34_Q5</t>
  </si>
  <si>
    <t>35_Q4_First Click</t>
  </si>
  <si>
    <t>35_Q4_Last Click</t>
  </si>
  <si>
    <t>35_Q4_Page Submit</t>
  </si>
  <si>
    <t>35_Q4_Click Count</t>
  </si>
  <si>
    <t>35_Q5</t>
  </si>
  <si>
    <t>36_Q4_First Click</t>
  </si>
  <si>
    <t>36_Q4_Last Click</t>
  </si>
  <si>
    <t>36_Q4_Page Submit</t>
  </si>
  <si>
    <t>36_Q4_Click Count</t>
  </si>
  <si>
    <t>36_Q5</t>
  </si>
  <si>
    <t>37_Q4_First Click</t>
  </si>
  <si>
    <t>37_Q4_Last Click</t>
  </si>
  <si>
    <t>37_Q4_Page Submit</t>
  </si>
  <si>
    <t>37_Q4_Click Count</t>
  </si>
  <si>
    <t>37_Q5</t>
  </si>
  <si>
    <t>38_Q4_First Click</t>
  </si>
  <si>
    <t>38_Q4_Last Click</t>
  </si>
  <si>
    <t>38_Q4_Page Submit</t>
  </si>
  <si>
    <t>38_Q4_Click Count</t>
  </si>
  <si>
    <t>38_Q5</t>
  </si>
  <si>
    <t>39_Q4_First Click</t>
  </si>
  <si>
    <t>39_Q4_Last Click</t>
  </si>
  <si>
    <t>39_Q4_Page Submit</t>
  </si>
  <si>
    <t>39_Q4_Click Count</t>
  </si>
  <si>
    <t>39_Q5</t>
  </si>
  <si>
    <t>40_Q4_First Click</t>
  </si>
  <si>
    <t>40_Q4_Last Click</t>
  </si>
  <si>
    <t>40_Q4_Page Submit</t>
  </si>
  <si>
    <t>40_Q4_Click Count</t>
  </si>
  <si>
    <t>40_Q5</t>
  </si>
  <si>
    <t>41_Q4_First Click</t>
  </si>
  <si>
    <t>41_Q4_Last Click</t>
  </si>
  <si>
    <t>41_Q4_Page Submit</t>
  </si>
  <si>
    <t>41_Q4_Click Count</t>
  </si>
  <si>
    <t>41_Q5</t>
  </si>
  <si>
    <t>42_Q4_First Click</t>
  </si>
  <si>
    <t>42_Q4_Last Click</t>
  </si>
  <si>
    <t>42_Q4_Page Submit</t>
  </si>
  <si>
    <t>42_Q4_Click Count</t>
  </si>
  <si>
    <t>42_Q5</t>
  </si>
  <si>
    <t>43_Q4_First Click</t>
  </si>
  <si>
    <t>43_Q4_Last Click</t>
  </si>
  <si>
    <t>43_Q4_Page Submit</t>
  </si>
  <si>
    <t>43_Q4_Click Count</t>
  </si>
  <si>
    <t>43_Q5</t>
  </si>
  <si>
    <t>44_Q4_First Click</t>
  </si>
  <si>
    <t>44_Q4_Last Click</t>
  </si>
  <si>
    <t>44_Q4_Page Submit</t>
  </si>
  <si>
    <t>44_Q4_Click Count</t>
  </si>
  <si>
    <t>44_Q5</t>
  </si>
  <si>
    <t>45_Q4_First Click</t>
  </si>
  <si>
    <t>45_Q4_Last Click</t>
  </si>
  <si>
    <t>45_Q4_Page Submit</t>
  </si>
  <si>
    <t>45_Q4_Click Count</t>
  </si>
  <si>
    <t>45_Q5</t>
  </si>
  <si>
    <t>46_Q4_First Click</t>
  </si>
  <si>
    <t>46_Q4_Last Click</t>
  </si>
  <si>
    <t>46_Q4_Page Submit</t>
  </si>
  <si>
    <t>46_Q4_Click Count</t>
  </si>
  <si>
    <t>46_Q5</t>
  </si>
  <si>
    <t>47_Q4_First Click</t>
  </si>
  <si>
    <t>47_Q4_Last Click</t>
  </si>
  <si>
    <t>47_Q4_Page Submit</t>
  </si>
  <si>
    <t>47_Q4_Click Count</t>
  </si>
  <si>
    <t>47_Q5</t>
  </si>
  <si>
    <t>48_Q4_First Click</t>
  </si>
  <si>
    <t>48_Q4_Last Click</t>
  </si>
  <si>
    <t>48_Q4_Page Submit</t>
  </si>
  <si>
    <t>48_Q4_Click Count</t>
  </si>
  <si>
    <t>48_Q5</t>
  </si>
  <si>
    <t>49_Q4_First Click</t>
  </si>
  <si>
    <t>49_Q4_Last Click</t>
  </si>
  <si>
    <t>49_Q4_Page Submit</t>
  </si>
  <si>
    <t>49_Q4_Click Count</t>
  </si>
  <si>
    <t>49_Q5</t>
  </si>
  <si>
    <t>50_Q4_First Click</t>
  </si>
  <si>
    <t>50_Q4_Last Click</t>
  </si>
  <si>
    <t>50_Q4_Page Submit</t>
  </si>
  <si>
    <t>50_Q4_Click Count</t>
  </si>
  <si>
    <t>50_Q5</t>
  </si>
  <si>
    <t>51_Q4_First Click</t>
  </si>
  <si>
    <t>51_Q4_Last Click</t>
  </si>
  <si>
    <t>51_Q4_Page Submit</t>
  </si>
  <si>
    <t>51_Q4_Click Count</t>
  </si>
  <si>
    <t>51_Q5</t>
  </si>
  <si>
    <t>52_Q4_First Click</t>
  </si>
  <si>
    <t>52_Q4_Last Click</t>
  </si>
  <si>
    <t>52_Q4_Page Submit</t>
  </si>
  <si>
    <t>52_Q4_Click Count</t>
  </si>
  <si>
    <t>52_Q5</t>
  </si>
  <si>
    <t>53_Q4_First Click</t>
  </si>
  <si>
    <t>53_Q4_Last Click</t>
  </si>
  <si>
    <t>53_Q4_Page Submit</t>
  </si>
  <si>
    <t>53_Q4_Click Count</t>
  </si>
  <si>
    <t>53_Q5</t>
  </si>
  <si>
    <t>54_Q4_First Click</t>
  </si>
  <si>
    <t>54_Q4_Last Click</t>
  </si>
  <si>
    <t>54_Q4_Page Submit</t>
  </si>
  <si>
    <t>54_Q4_Click Count</t>
  </si>
  <si>
    <t>54_Q5</t>
  </si>
  <si>
    <t>55_Q4_First Click</t>
  </si>
  <si>
    <t>55_Q4_Last Click</t>
  </si>
  <si>
    <t>55_Q4_Page Submit</t>
  </si>
  <si>
    <t>55_Q4_Click Count</t>
  </si>
  <si>
    <t>55_Q5</t>
  </si>
  <si>
    <t>56_Q4_First Click</t>
  </si>
  <si>
    <t>56_Q4_Last Click</t>
  </si>
  <si>
    <t>56_Q4_Page Submit</t>
  </si>
  <si>
    <t>56_Q4_Click Count</t>
  </si>
  <si>
    <t>56_Q5</t>
  </si>
  <si>
    <t>57_Q4_First Click</t>
  </si>
  <si>
    <t>57_Q4_Last Click</t>
  </si>
  <si>
    <t>57_Q4_Page Submit</t>
  </si>
  <si>
    <t>57_Q4_Click Count</t>
  </si>
  <si>
    <t>57_Q5</t>
  </si>
  <si>
    <t>58_Q4_First Click</t>
  </si>
  <si>
    <t>58_Q4_Last Click</t>
  </si>
  <si>
    <t>58_Q4_Page Submit</t>
  </si>
  <si>
    <t>58_Q4_Click Count</t>
  </si>
  <si>
    <t>58_Q5</t>
  </si>
  <si>
    <t>59_Q4_First Click</t>
  </si>
  <si>
    <t>59_Q4_Last Click</t>
  </si>
  <si>
    <t>59_Q4_Page Submit</t>
  </si>
  <si>
    <t>59_Q4_Click Count</t>
  </si>
  <si>
    <t>59_Q5</t>
  </si>
  <si>
    <t>60_Q4_First Click</t>
  </si>
  <si>
    <t>60_Q4_Last Click</t>
  </si>
  <si>
    <t>60_Q4_Page Submit</t>
  </si>
  <si>
    <t>60_Q4_Click Count</t>
  </si>
  <si>
    <t>60_Q5</t>
  </si>
  <si>
    <t>61_Q4_First Click</t>
  </si>
  <si>
    <t>61_Q4_Last Click</t>
  </si>
  <si>
    <t>61_Q4_Page Submit</t>
  </si>
  <si>
    <t>61_Q4_Click Count</t>
  </si>
  <si>
    <t>61_Q5</t>
  </si>
  <si>
    <t>62_Q4_First Click</t>
  </si>
  <si>
    <t>62_Q4_Last Click</t>
  </si>
  <si>
    <t>62_Q4_Page Submit</t>
  </si>
  <si>
    <t>62_Q4_Click Count</t>
  </si>
  <si>
    <t>62_Q5</t>
  </si>
  <si>
    <t>63_Q4_First Click</t>
  </si>
  <si>
    <t>63_Q4_Last Click</t>
  </si>
  <si>
    <t>63_Q4_Page Submit</t>
  </si>
  <si>
    <t>63_Q4_Click Count</t>
  </si>
  <si>
    <t>63_Q5</t>
  </si>
  <si>
    <t>64_Q4_First Click</t>
  </si>
  <si>
    <t>64_Q4_Last Click</t>
  </si>
  <si>
    <t>64_Q4_Page Submit</t>
  </si>
  <si>
    <t>64_Q4_Click Count</t>
  </si>
  <si>
    <t>64_Q5</t>
  </si>
  <si>
    <t>Q12_1</t>
  </si>
  <si>
    <t>Q12_2</t>
  </si>
  <si>
    <t>33_Q6_First Click</t>
  </si>
  <si>
    <t>33_Q6_Last Click</t>
  </si>
  <si>
    <t>33_Q6_Page Submit</t>
  </si>
  <si>
    <t>33_Q6_Click Count</t>
  </si>
  <si>
    <t>33_Q7</t>
  </si>
  <si>
    <t>34_Q6_First Click</t>
  </si>
  <si>
    <t>34_Q6_Last Click</t>
  </si>
  <si>
    <t>34_Q6_Page Submit</t>
  </si>
  <si>
    <t>34_Q6_Click Count</t>
  </si>
  <si>
    <t>34_Q7</t>
  </si>
  <si>
    <t>35_Q6_First Click</t>
  </si>
  <si>
    <t>35_Q6_Last Click</t>
  </si>
  <si>
    <t>35_Q6_Page Submit</t>
  </si>
  <si>
    <t>35_Q6_Click Count</t>
  </si>
  <si>
    <t>35_Q7</t>
  </si>
  <si>
    <t>36_Q6_First Click</t>
  </si>
  <si>
    <t>36_Q6_Last Click</t>
  </si>
  <si>
    <t>36_Q6_Page Submit</t>
  </si>
  <si>
    <t>36_Q6_Click Count</t>
  </si>
  <si>
    <t>36_Q7</t>
  </si>
  <si>
    <t>37_Q6_First Click</t>
  </si>
  <si>
    <t>37_Q6_Last Click</t>
  </si>
  <si>
    <t>37_Q6_Page Submit</t>
  </si>
  <si>
    <t>37_Q6_Click Count</t>
  </si>
  <si>
    <t>37_Q7</t>
  </si>
  <si>
    <t>38_Q6_First Click</t>
  </si>
  <si>
    <t>38_Q6_Last Click</t>
  </si>
  <si>
    <t>38_Q6_Page Submit</t>
  </si>
  <si>
    <t>38_Q6_Click Count</t>
  </si>
  <si>
    <t>38_Q7</t>
  </si>
  <si>
    <t>39_Q6_First Click</t>
  </si>
  <si>
    <t>39_Q6_Last Click</t>
  </si>
  <si>
    <t>39_Q6_Page Submit</t>
  </si>
  <si>
    <t>39_Q6_Click Count</t>
  </si>
  <si>
    <t>39_Q7</t>
  </si>
  <si>
    <t>40_Q6_First Click</t>
  </si>
  <si>
    <t>40_Q6_Last Click</t>
  </si>
  <si>
    <t>40_Q6_Page Submit</t>
  </si>
  <si>
    <t>40_Q6_Click Count</t>
  </si>
  <si>
    <t>40_Q7</t>
  </si>
  <si>
    <t>41_Q6_First Click</t>
  </si>
  <si>
    <t>41_Q6_Last Click</t>
  </si>
  <si>
    <t>41_Q6_Page Submit</t>
  </si>
  <si>
    <t>41_Q6_Click Count</t>
  </si>
  <si>
    <t>41_Q7</t>
  </si>
  <si>
    <t>42_Q6_First Click</t>
  </si>
  <si>
    <t>42_Q6_Last Click</t>
  </si>
  <si>
    <t>42_Q6_Page Submit</t>
  </si>
  <si>
    <t>42_Q6_Click Count</t>
  </si>
  <si>
    <t>42_Q7</t>
  </si>
  <si>
    <t>43_Q6_First Click</t>
  </si>
  <si>
    <t>43_Q6_Last Click</t>
  </si>
  <si>
    <t>43_Q6_Page Submit</t>
  </si>
  <si>
    <t>43_Q6_Click Count</t>
  </si>
  <si>
    <t>43_Q7</t>
  </si>
  <si>
    <t>44_Q6_First Click</t>
  </si>
  <si>
    <t>44_Q6_Last Click</t>
  </si>
  <si>
    <t>44_Q6_Page Submit</t>
  </si>
  <si>
    <t>44_Q6_Click Count</t>
  </si>
  <si>
    <t>44_Q7</t>
  </si>
  <si>
    <t>45_Q6_First Click</t>
  </si>
  <si>
    <t>45_Q6_Last Click</t>
  </si>
  <si>
    <t>45_Q6_Page Submit</t>
  </si>
  <si>
    <t>45_Q6_Click Count</t>
  </si>
  <si>
    <t>45_Q7</t>
  </si>
  <si>
    <t>46_Q6_First Click</t>
  </si>
  <si>
    <t>46_Q6_Last Click</t>
  </si>
  <si>
    <t>46_Q6_Page Submit</t>
  </si>
  <si>
    <t>46_Q6_Click Count</t>
  </si>
  <si>
    <t>46_Q7</t>
  </si>
  <si>
    <t>47_Q6_First Click</t>
  </si>
  <si>
    <t>47_Q6_Last Click</t>
  </si>
  <si>
    <t>47_Q6_Page Submit</t>
  </si>
  <si>
    <t>47_Q6_Click Count</t>
  </si>
  <si>
    <t>47_Q7</t>
  </si>
  <si>
    <t>48_Q6_First Click</t>
  </si>
  <si>
    <t>48_Q6_Last Click</t>
  </si>
  <si>
    <t>48_Q6_Page Submit</t>
  </si>
  <si>
    <t>48_Q6_Click Count</t>
  </si>
  <si>
    <t>48_Q7</t>
  </si>
  <si>
    <t>49_Q6_First Click</t>
  </si>
  <si>
    <t>49_Q6_Last Click</t>
  </si>
  <si>
    <t>49_Q6_Page Submit</t>
  </si>
  <si>
    <t>49_Q6_Click Count</t>
  </si>
  <si>
    <t>49_Q7</t>
  </si>
  <si>
    <t>50_Q6_First Click</t>
  </si>
  <si>
    <t>50_Q6_Last Click</t>
  </si>
  <si>
    <t>50_Q6_Page Submit</t>
  </si>
  <si>
    <t>50_Q6_Click Count</t>
  </si>
  <si>
    <t>50_Q7</t>
  </si>
  <si>
    <t>51_Q6_First Click</t>
  </si>
  <si>
    <t>51_Q6_Last Click</t>
  </si>
  <si>
    <t>51_Q6_Page Submit</t>
  </si>
  <si>
    <t>51_Q6_Click Count</t>
  </si>
  <si>
    <t>51_Q7</t>
  </si>
  <si>
    <t>52_Q6_First Click</t>
  </si>
  <si>
    <t>52_Q6_Last Click</t>
  </si>
  <si>
    <t>52_Q6_Page Submit</t>
  </si>
  <si>
    <t>52_Q6_Click Count</t>
  </si>
  <si>
    <t>52_Q7</t>
  </si>
  <si>
    <t>53_Q6_First Click</t>
  </si>
  <si>
    <t>53_Q6_Last Click</t>
  </si>
  <si>
    <t>53_Q6_Page Submit</t>
  </si>
  <si>
    <t>53_Q6_Click Count</t>
  </si>
  <si>
    <t>53_Q7</t>
  </si>
  <si>
    <t>54_Q6_First Click</t>
  </si>
  <si>
    <t>54_Q6_Last Click</t>
  </si>
  <si>
    <t>54_Q6_Page Submit</t>
  </si>
  <si>
    <t>54_Q6_Click Count</t>
  </si>
  <si>
    <t>54_Q7</t>
  </si>
  <si>
    <t>55_Q6_First Click</t>
  </si>
  <si>
    <t>55_Q6_Last Click</t>
  </si>
  <si>
    <t>55_Q6_Page Submit</t>
  </si>
  <si>
    <t>55_Q6_Click Count</t>
  </si>
  <si>
    <t>55_Q7</t>
  </si>
  <si>
    <t>56_Q6_First Click</t>
  </si>
  <si>
    <t>56_Q6_Last Click</t>
  </si>
  <si>
    <t>56_Q6_Page Submit</t>
  </si>
  <si>
    <t>56_Q6_Click Count</t>
  </si>
  <si>
    <t>56_Q7</t>
  </si>
  <si>
    <t>57_Q6_First Click</t>
  </si>
  <si>
    <t>57_Q6_Last Click</t>
  </si>
  <si>
    <t>57_Q6_Page Submit</t>
  </si>
  <si>
    <t>57_Q6_Click Count</t>
  </si>
  <si>
    <t>57_Q7</t>
  </si>
  <si>
    <t>58_Q6_First Click</t>
  </si>
  <si>
    <t>58_Q6_Last Click</t>
  </si>
  <si>
    <t>58_Q6_Page Submit</t>
  </si>
  <si>
    <t>58_Q6_Click Count</t>
  </si>
  <si>
    <t>58_Q7</t>
  </si>
  <si>
    <t>59_Q6_First Click</t>
  </si>
  <si>
    <t>59_Q6_Last Click</t>
  </si>
  <si>
    <t>59_Q6_Page Submit</t>
  </si>
  <si>
    <t>59_Q6_Click Count</t>
  </si>
  <si>
    <t>59_Q7</t>
  </si>
  <si>
    <t>60_Q6_First Click</t>
  </si>
  <si>
    <t>60_Q6_Last Click</t>
  </si>
  <si>
    <t>60_Q6_Page Submit</t>
  </si>
  <si>
    <t>60_Q6_Click Count</t>
  </si>
  <si>
    <t>60_Q7</t>
  </si>
  <si>
    <t>61_Q6_First Click</t>
  </si>
  <si>
    <t>61_Q6_Last Click</t>
  </si>
  <si>
    <t>61_Q6_Page Submit</t>
  </si>
  <si>
    <t>61_Q6_Click Count</t>
  </si>
  <si>
    <t>61_Q7</t>
  </si>
  <si>
    <t>62_Q6_First Click</t>
  </si>
  <si>
    <t>62_Q6_Last Click</t>
  </si>
  <si>
    <t>62_Q6_Page Submit</t>
  </si>
  <si>
    <t>62_Q6_Click Count</t>
  </si>
  <si>
    <t>62_Q7</t>
  </si>
  <si>
    <t>63_Q6_First Click</t>
  </si>
  <si>
    <t>63_Q6_Last Click</t>
  </si>
  <si>
    <t>63_Q6_Page Submit</t>
  </si>
  <si>
    <t>63_Q6_Click Count</t>
  </si>
  <si>
    <t>63_Q7</t>
  </si>
  <si>
    <t>64_Q6_First Click</t>
  </si>
  <si>
    <t>64_Q6_Last Click</t>
  </si>
  <si>
    <t>64_Q6_Page Submit</t>
  </si>
  <si>
    <t>64_Q6_Click Count</t>
  </si>
  <si>
    <t>64_Q7</t>
  </si>
  <si>
    <t>Q13_1</t>
  </si>
  <si>
    <t>Q13_2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</si>
  <si>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</si>
  <si>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</si>
  <si>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</si>
  <si>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</si>
  <si>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</si>
  <si>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</si>
  <si>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</si>
  <si>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</si>
  <si>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</si>
  <si>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</si>
  <si>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</si>
  <si>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</si>
  <si>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</si>
  <si>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</si>
  <si>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Objetivo
Este estudio examina cómo personas de diversos orígenes y culturas clasifican de forma natural los objetos al ver imágenes de artículos cotidianos y artículos atípicos. El objetivo es determinar si existe consenso en el uso de categorías de nivel básico, aquellas categorías en las que los objetos se reconocen de forma más intuitiva y coherente.
Los datos recopilados se compararán con los resultados de otra encuesta en la que participaron modeladores conceptuales para explorar la relación entre las categorías básicas que utilizan las personas para clasificar los objetos y las clases estereotipadas como «kind» por los modeladores conceptuales.
Preguntas de investigación
- ¿Existe una relación entre las categorías básicas utilizadas para clasificar los objetos y las clases categorizadas como «kind» por los modeladores conceptuales?
- ¿En qué medida están de acuerdo las personas en las categorías básicas que utilizan para clasificar los objetos?
Conceptos clave utilizados en la encuesta
Objeto: Un objeto es algo que existe de forma independiente y está completamente presente en cualquier momento. Por ejemplo, una persona, un árbol o una roca se considerarían objetos, ya que son entidades completas por sí mismas.
Acerca de la encuesta
Esta encuesta le pide que identifique y nombre el objeto principal que se muestra en una serie de imágenes. La tarea consiste en ver cada imagen y proporcionar la etiqueta que mejor describa el objeto central. La encuesta dura aproximadamente entre 5 y 15 minutos. No se prevén riesgos ni beneficios directos. Además, la participación es voluntaria y puede retirarse en cualquier momento simplemente cerrando la encuesta.
Datos recopilados
 · Lengua materna
 · Campo de especialización
 · Respuestas abiertas
 · Nivel de confianza
 · Tiempos de respuesta
No se recopilará ninguna información de identificación personal y el campo de especialización no se vinculará a ninguna persona.
Conservación de datos
Los datos solo se conservarán si pueden servir de apoyo para futuros análisis empíricos. Todos los datos que no se incluyan en el estudio publicado se eliminarán antes del 15 de julio.
Consentimiento informado
Lea atentamente el formulario de consentimiento antes de decidir si desea participar.
Puede ver o descargar el formulario de consentimiento completo aquí
Al hacer clic en «Acepto», usted indica que:
- Ha leído y comprendido la información proporcionada.
- Acepta voluntariamente participar en este estudio.
Si no está de acuerdo, no podrá continuar.
Nota: No es necesario que rellene, firme y nos envíe el formulario. El archivo es solo para su referencia.</t>
  </si>
  <si>
    <t>¿Cuál es su principal campo de trabajo? - Selected Choice</t>
  </si>
  <si>
    <t>¿Cuál es su principal campo de trabajo? - Otros (especifique): - Text</t>
  </si>
  <si>
    <t>Timing - https://utwentebs.eu.qualtrics.com/ControlPanel/Graphic.php?IM=IM_qdeT9e90ttB4IO3 - Timing - First Click</t>
  </si>
  <si>
    <t>Timing - https://utwentebs.eu.qualtrics.com/ControlPanel/Graphic.php?IM=IM_qdeT9e90ttB4IO3 - Timing - Last Click</t>
  </si>
  <si>
    <t>Timing - https://utwentebs.eu.qualtrics.com/ControlPanel/Graphic.php?IM=IM_qdeT9e90ttB4IO3 - Timing - Page Submit</t>
  </si>
  <si>
    <t>Timing - https://utwentebs.eu.qualtrics.com/ControlPanel/Graphic.php?IM=IM_qdeT9e90ttB4IO3 - Timing - Click Count</t>
  </si>
  <si>
    <t>https://utwentebs.eu.qualtrics.com/ControlPanel/Graphic.php?IM=IM_qdeT9e90ttB4IO3 - ¿Qué ves?
Identifica el objeto de la imagen con una frase breve, a ser posible de una o dos palabras.
Si no estás seguro, intenta hacer una suposición fundamentada.
Imagen [CurrentLoopNumber] de [TotalLoops]</t>
  </si>
  <si>
    <t>Timing - https://utwentebs.eu.qualtrics.com/ControlPanel/Graphic.php?IM=IM_ilzP9PotB7VlSkL - Timing - First Click</t>
  </si>
  <si>
    <t>Timing - https://utwentebs.eu.qualtrics.com/ControlPanel/Graphic.php?IM=IM_ilzP9PotB7VlSkL - Timing - Last Click</t>
  </si>
  <si>
    <t>Timing - https://utwentebs.eu.qualtrics.com/ControlPanel/Graphic.php?IM=IM_ilzP9PotB7VlSkL - Timing - Page Submit</t>
  </si>
  <si>
    <t>Timing - https://utwentebs.eu.qualtrics.com/ControlPanel/Graphic.php?IM=IM_ilzP9PotB7VlSkL - Timing - Click Count</t>
  </si>
  <si>
    <t>https://utwentebs.eu.qualtrics.com/ControlPanel/Graphic.php?IM=IM_ilzP9PotB7VlSkL - ¿Qué ves?
Identifica el objeto de la imagen con una frase breve, a ser posible de una o dos palabras.
Si no estás seguro, intenta hacer una suposición fundamentada.
Imagen [CurrentLoopNumber] de [TotalLoops]</t>
  </si>
  <si>
    <t>Timing - https://utwentebs.eu.qualtrics.com/ControlPanel/Graphic.php?IM=IM_BFHCgCF0mnFY7Ba - Timing - First Click</t>
  </si>
  <si>
    <t>Timing - https://utwentebs.eu.qualtrics.com/ControlPanel/Graphic.php?IM=IM_BFHCgCF0mnFY7Ba - Timing - Last Click</t>
  </si>
  <si>
    <t>Timing - https://utwentebs.eu.qualtrics.com/ControlPanel/Graphic.php?IM=IM_BFHCgCF0mnFY7Ba - Timing - Page Submit</t>
  </si>
  <si>
    <t>Timing - https://utwentebs.eu.qualtrics.com/ControlPanel/Graphic.php?IM=IM_BFHCgCF0mnFY7Ba - Timing - Click Count</t>
  </si>
  <si>
    <t>https://utwentebs.eu.qualtrics.com/ControlPanel/Graphic.php?IM=IM_BFHCgCF0mnFY7Ba - ¿Qué ves?
Identifica el objeto de la imagen con una frase breve, a ser posible de una o dos palabras.
Si no estás seguro, intenta hacer una suposición fundamentada.
Imagen [CurrentLoopNumber] de [TotalLoops]</t>
  </si>
  <si>
    <t>Timing - https://utwentebs.eu.qualtrics.com/ControlPanel/Graphic.php?IM=IM_NKFRkoZesQaB8w5 - Timing - First Click</t>
  </si>
  <si>
    <t>Timing - https://utwentebs.eu.qualtrics.com/ControlPanel/Graphic.php?IM=IM_NKFRkoZesQaB8w5 - Timing - Last Click</t>
  </si>
  <si>
    <t>Timing - https://utwentebs.eu.qualtrics.com/ControlPanel/Graphic.php?IM=IM_NKFRkoZesQaB8w5 - Timing - Page Submit</t>
  </si>
  <si>
    <t>Timing - https://utwentebs.eu.qualtrics.com/ControlPanel/Graphic.php?IM=IM_NKFRkoZesQaB8w5 - Timing - Click Count</t>
  </si>
  <si>
    <t>https://utwentebs.eu.qualtrics.com/ControlPanel/Graphic.php?IM=IM_NKFRkoZesQaB8w5 - ¿Qué ves?
Identifica el objeto de la imagen con una frase breve, a ser posible de una o dos palabras.
Si no estás seguro, intenta hacer una suposición fundamentada.
Imagen [CurrentLoopNumber] de [TotalLoops]</t>
  </si>
  <si>
    <t>Timing - https://utwentebs.eu.qualtrics.com/ControlPanel/Graphic.php?IM=IM_fxVt816ccTlIslL - Timing - First Click</t>
  </si>
  <si>
    <t>Timing - https://utwentebs.eu.qualtrics.com/ControlPanel/Graphic.php?IM=IM_fxVt816ccTlIslL - Timing - Last Click</t>
  </si>
  <si>
    <t>Timing - https://utwentebs.eu.qualtrics.com/ControlPanel/Graphic.php?IM=IM_fxVt816ccTlIslL - Timing - Page Submit</t>
  </si>
  <si>
    <t>Timing - https://utwentebs.eu.qualtrics.com/ControlPanel/Graphic.php?IM=IM_fxVt816ccTlIslL - Timing - Click Count</t>
  </si>
  <si>
    <t>https://utwentebs.eu.qualtrics.com/ControlPanel/Graphic.php?IM=IM_fxVt816ccTlIslL - ¿Qué ves?
Identifica el objeto de la imagen con una frase breve, a ser posible de una o dos palabras.
Si no estás seguro, intenta hacer una suposición fundamentada.
Imagen [CurrentLoopNumber] de [TotalLoops]</t>
  </si>
  <si>
    <t>Timing - https://utwentebs.eu.qualtrics.com/ControlPanel/Graphic.php?IM=IM_mfgHeUL2fARNqn9 - Timing - First Click</t>
  </si>
  <si>
    <t>Timing - https://utwentebs.eu.qualtrics.com/ControlPanel/Graphic.php?IM=IM_mfgHeUL2fARNqn9 - Timing - Last Click</t>
  </si>
  <si>
    <t>Timing - https://utwentebs.eu.qualtrics.com/ControlPanel/Graphic.php?IM=IM_mfgHeUL2fARNqn9 - Timing - Page Submit</t>
  </si>
  <si>
    <t>Timing - https://utwentebs.eu.qualtrics.com/ControlPanel/Graphic.php?IM=IM_mfgHeUL2fARNqn9 - Timing - Click Count</t>
  </si>
  <si>
    <t>https://utwentebs.eu.qualtrics.com/ControlPanel/Graphic.php?IM=IM_mfgHeUL2fARNqn9 - ¿Qué ves?
Identifica el objeto de la imagen con una frase breve, a ser posible de una o dos palabras.
Si no estás seguro, intenta hacer una suposición fundamentada.
Imagen [CurrentLoopNumber] de [TotalLoops]</t>
  </si>
  <si>
    <t>Timing - https://utwentebs.eu.qualtrics.com/ControlPanel/Graphic.php?IM=IM_8aRoCO0lYuH5jX2 - Timing - First Click</t>
  </si>
  <si>
    <t>Timing - https://utwentebs.eu.qualtrics.com/ControlPanel/Graphic.php?IM=IM_8aRoCO0lYuH5jX2 - Timing - Last Click</t>
  </si>
  <si>
    <t>Timing - https://utwentebs.eu.qualtrics.com/ControlPanel/Graphic.php?IM=IM_8aRoCO0lYuH5jX2 - Timing - Page Submit</t>
  </si>
  <si>
    <t>Timing - https://utwentebs.eu.qualtrics.com/ControlPanel/Graphic.php?IM=IM_8aRoCO0lYuH5jX2 - Timing - Click Count</t>
  </si>
  <si>
    <t>https://utwentebs.eu.qualtrics.com/ControlPanel/Graphic.php?IM=IM_8aRoCO0lYuH5jX2 - ¿Qué ves?
Identifica el objeto de la imagen con una frase breve, a ser posible de una o dos palabras.
Si no estás seguro, intenta hacer una suposición fundamentada.
Imagen [CurrentLoopNumber] de [TotalLoops]</t>
  </si>
  <si>
    <t>Timing - https://utwentebs.eu.qualtrics.com/ControlPanel/Graphic.php?IM=IM_Fy10vdduU4VS53k - Timing - First Click</t>
  </si>
  <si>
    <t>Timing - https://utwentebs.eu.qualtrics.com/ControlPanel/Graphic.php?IM=IM_Fy10vdduU4VS53k - Timing - Last Click</t>
  </si>
  <si>
    <t>Timing - https://utwentebs.eu.qualtrics.com/ControlPanel/Graphic.php?IM=IM_Fy10vdduU4VS53k - Timing - Page Submit</t>
  </si>
  <si>
    <t>Timing - https://utwentebs.eu.qualtrics.com/ControlPanel/Graphic.php?IM=IM_Fy10vdduU4VS53k - Timing - Click Count</t>
  </si>
  <si>
    <t>https://utwentebs.eu.qualtrics.com/ControlPanel/Graphic.php?IM=IM_Fy10vdduU4VS53k - ¿Qué ves?
Identifica el objeto de la imagen con una frase breve, a ser posible de una o dos palabras.
Si no estás seguro, intenta hacer una suposición fundamentada.
Imagen [CurrentLoopNumber] de [TotalLoops]</t>
  </si>
  <si>
    <t>Timing - https://utwentebs.eu.qualtrics.com/ControlPanel/Graphic.php?IM=IM_E3NrcU39DuDda1i - Timing - First Click</t>
  </si>
  <si>
    <t>Timing - https://utwentebs.eu.qualtrics.com/ControlPanel/Graphic.php?IM=IM_E3NrcU39DuDda1i - Timing - Last Click</t>
  </si>
  <si>
    <t>Timing - https://utwentebs.eu.qualtrics.com/ControlPanel/Graphic.php?IM=IM_E3NrcU39DuDda1i - Timing - Page Submit</t>
  </si>
  <si>
    <t>Timing - https://utwentebs.eu.qualtrics.com/ControlPanel/Graphic.php?IM=IM_E3NrcU39DuDda1i - Timing - Click Count</t>
  </si>
  <si>
    <t>https://utwentebs.eu.qualtrics.com/ControlPanel/Graphic.php?IM=IM_E3NrcU39DuDda1i - ¿Qué ves?
Identifica el objeto de la imagen con una frase breve, a ser posible de una o dos palabras.
Si no estás seguro, intenta hacer una suposición fundamentada.
Imagen [CurrentLoopNumber] de [TotalLoops]</t>
  </si>
  <si>
    <t>Timing - https://utwentebs.eu.qualtrics.com/ControlPanel/Graphic.php?IM=IM_kCpRyBjc2isSeAX - Timing - First Click</t>
  </si>
  <si>
    <t>Timing - https://utwentebs.eu.qualtrics.com/ControlPanel/Graphic.php?IM=IM_kCpRyBjc2isSeAX - Timing - Last Click</t>
  </si>
  <si>
    <t>Timing - https://utwentebs.eu.qualtrics.com/ControlPanel/Graphic.php?IM=IM_kCpRyBjc2isSeAX - Timing - Page Submit</t>
  </si>
  <si>
    <t>Timing - https://utwentebs.eu.qualtrics.com/ControlPanel/Graphic.php?IM=IM_kCpRyBjc2isSeAX - Timing - Click Count</t>
  </si>
  <si>
    <t>https://utwentebs.eu.qualtrics.com/ControlPanel/Graphic.php?IM=IM_kCpRyBjc2isSeAX - ¿Qué ves?
Identifica el objeto de la imagen con una frase breve, a ser posible de una o dos palabras.
Si no estás seguro, intenta hacer una suposición fundamentada.
Imagen [CurrentLoopNumber] de [TotalLoops]</t>
  </si>
  <si>
    <t>Timing - https://utwentebs.eu.qualtrics.com/ControlPanel/Graphic.php?IM=IM_t6Lst4bAi325YuN - Timing - First Click</t>
  </si>
  <si>
    <t>Timing - https://utwentebs.eu.qualtrics.com/ControlPanel/Graphic.php?IM=IM_t6Lst4bAi325YuN - Timing - Last Click</t>
  </si>
  <si>
    <t>Timing - https://utwentebs.eu.qualtrics.com/ControlPanel/Graphic.php?IM=IM_t6Lst4bAi325YuN - Timing - Page Submit</t>
  </si>
  <si>
    <t>Timing - https://utwentebs.eu.qualtrics.com/ControlPanel/Graphic.php?IM=IM_t6Lst4bAi325YuN - Timing - Click Count</t>
  </si>
  <si>
    <t>https://utwentebs.eu.qualtrics.com/ControlPanel/Graphic.php?IM=IM_t6Lst4bAi325YuN - ¿Qué ves?
Identifica el objeto de la imagen con una frase breve, a ser posible de una o dos palabras.
Si no estás seguro, intenta hacer una suposición fundamentada.
Imagen [CurrentLoopNumber] de [TotalLoops]</t>
  </si>
  <si>
    <t>Timing - https://utwentebs.eu.qualtrics.com/ControlPanel/Graphic.php?IM=IM_ExfBsVBhpQelLFX - Timing - First Click</t>
  </si>
  <si>
    <t>Timing - https://utwentebs.eu.qualtrics.com/ControlPanel/Graphic.php?IM=IM_ExfBsVBhpQelLFX - Timing - Last Click</t>
  </si>
  <si>
    <t>Timing - https://utwentebs.eu.qualtrics.com/ControlPanel/Graphic.php?IM=IM_ExfBsVBhpQelLFX - Timing - Page Submit</t>
  </si>
  <si>
    <t>Timing - https://utwentebs.eu.qualtrics.com/ControlPanel/Graphic.php?IM=IM_ExfBsVBhpQelLFX - Timing - Click Count</t>
  </si>
  <si>
    <t>https://utwentebs.eu.qualtrics.com/ControlPanel/Graphic.php?IM=IM_ExfBsVBhpQelLFX - ¿Qué ves?
Identifica el objeto de la imagen con una frase breve, a ser posible de una o dos palabras.
Si no estás seguro, intenta hacer una suposición fundamentada.
Imagen [CurrentLoopNumber] de [TotalLoops]</t>
  </si>
  <si>
    <t>Timing - https://utwentebs.eu.qualtrics.com/ControlPanel/Graphic.php?IM=IM_qM00M19y7JwBmIV - Timing - First Click</t>
  </si>
  <si>
    <t>Timing - https://utwentebs.eu.qualtrics.com/ControlPanel/Graphic.php?IM=IM_qM00M19y7JwBmIV - Timing - Last Click</t>
  </si>
  <si>
    <t>Timing - https://utwentebs.eu.qualtrics.com/ControlPanel/Graphic.php?IM=IM_qM00M19y7JwBmIV - Timing - Page Submit</t>
  </si>
  <si>
    <t>Timing - https://utwentebs.eu.qualtrics.com/ControlPanel/Graphic.php?IM=IM_qM00M19y7JwBmIV - Timing - Click Count</t>
  </si>
  <si>
    <t>https://utwentebs.eu.qualtrics.com/ControlPanel/Graphic.php?IM=IM_qM00M19y7JwBmIV - ¿Qué ves?
Identifica el objeto de la imagen con una frase breve, a ser posible de una o dos palabras.
Si no estás seguro, intenta hacer una suposición fundamentada.
Imagen [CurrentLoopNumber] de [TotalLoops]</t>
  </si>
  <si>
    <t>Timing - https://utwentebs.eu.qualtrics.com/ControlPanel/Graphic.php?IM=IM_yWMpmmPUBCYFXTN - Timing - First Click</t>
  </si>
  <si>
    <t>Timing - https://utwentebs.eu.qualtrics.com/ControlPanel/Graphic.php?IM=IM_yWMpmmPUBCYFXTN - Timing - Last Click</t>
  </si>
  <si>
    <t>Timing - https://utwentebs.eu.qualtrics.com/ControlPanel/Graphic.php?IM=IM_yWMpmmPUBCYFXTN - Timing - Page Submit</t>
  </si>
  <si>
    <t>Timing - https://utwentebs.eu.qualtrics.com/ControlPanel/Graphic.php?IM=IM_yWMpmmPUBCYFXTN - Timing - Click Count</t>
  </si>
  <si>
    <t>https://utwentebs.eu.qualtrics.com/ControlPanel/Graphic.php?IM=IM_yWMpmmPUBCYFXTN - ¿Qué ves?
Identifica el objeto de la imagen con una frase breve, a ser posible de una o dos palabras.
Si no estás seguro, intenta hacer una suposición fundamentada.
Imagen [CurrentLoopNumber] de [TotalLoops]</t>
  </si>
  <si>
    <t>Timing - https://utwentebs.eu.qualtrics.com/ControlPanel/Graphic.php?IM=IM_MKYcHyOWNfPv2PA - Timing - First Click</t>
  </si>
  <si>
    <t>Timing - https://utwentebs.eu.qualtrics.com/ControlPanel/Graphic.php?IM=IM_MKYcHyOWNfPv2PA - Timing - Last Click</t>
  </si>
  <si>
    <t>Timing - https://utwentebs.eu.qualtrics.com/ControlPanel/Graphic.php?IM=IM_MKYcHyOWNfPv2PA - Timing - Page Submit</t>
  </si>
  <si>
    <t>Timing - https://utwentebs.eu.qualtrics.com/ControlPanel/Graphic.php?IM=IM_MKYcHyOWNfPv2PA - Timing - Click Count</t>
  </si>
  <si>
    <t>https://utwentebs.eu.qualtrics.com/ControlPanel/Graphic.php?IM=IM_MKYcHyOWNfPv2PA - ¿Qué ves?
Identifica el objeto de la imagen con una frase breve, a ser posible de una o dos palabras.
Si no estás seguro, intenta hacer una suposición fundamentada.
Imagen [CurrentLoopNumber] de [TotalLoops]</t>
  </si>
  <si>
    <t>Timing - https://utwentebs.eu.qualtrics.com/ControlPanel/Graphic.php?IM=IM_9UmfyQttS81lh3q - Timing - First Click</t>
  </si>
  <si>
    <t>Timing - https://utwentebs.eu.qualtrics.com/ControlPanel/Graphic.php?IM=IM_9UmfyQttS81lh3q - Timing - Last Click</t>
  </si>
  <si>
    <t>Timing - https://utwentebs.eu.qualtrics.com/ControlPanel/Graphic.php?IM=IM_9UmfyQttS81lh3q - Timing - Page Submit</t>
  </si>
  <si>
    <t>Timing - https://utwentebs.eu.qualtrics.com/ControlPanel/Graphic.php?IM=IM_9UmfyQttS81lh3q - Timing - Click Count</t>
  </si>
  <si>
    <t>https://utwentebs.eu.qualtrics.com/ControlPanel/Graphic.php?IM=IM_9UmfyQttS81lh3q - ¿Qué ves?
Identifica el objeto de la imagen con una frase breve, a ser posible de una o dos palabras.
Si no estás seguro, intenta hacer una suposición fundamentada.
Imagen [CurrentLoopNumber] de [TotalLoops]</t>
  </si>
  <si>
    <t>Timing - https://utwentebs.eu.qualtrics.com/ControlPanel/Graphic.php?IM=IM_TIJA2y5QfRpPOOL - Timing - First Click</t>
  </si>
  <si>
    <t>Timing - https://utwentebs.eu.qualtrics.com/ControlPanel/Graphic.php?IM=IM_TIJA2y5QfRpPOOL - Timing - Last Click</t>
  </si>
  <si>
    <t>Timing - https://utwentebs.eu.qualtrics.com/ControlPanel/Graphic.php?IM=IM_TIJA2y5QfRpPOOL - Timing - Page Submit</t>
  </si>
  <si>
    <t>Timing - https://utwentebs.eu.qualtrics.com/ControlPanel/Graphic.php?IM=IM_TIJA2y5QfRpPOOL - Timing - Click Count</t>
  </si>
  <si>
    <t>https://utwentebs.eu.qualtrics.com/ControlPanel/Graphic.php?IM=IM_TIJA2y5QfRpPOOL - ¿Qué ves?
Identifica el objeto de la imagen con una frase breve, a ser posible de una o dos palabras.
Si no estás seguro, intenta hacer una suposición fundamentada.
Imagen [CurrentLoopNumber] de [TotalLoops]</t>
  </si>
  <si>
    <t>Timing - https://utwentebs.eu.qualtrics.com/ControlPanel/Graphic.php?IM=IM_cVhogh3WDky3Kuj - Timing - First Click</t>
  </si>
  <si>
    <t>Timing - https://utwentebs.eu.qualtrics.com/ControlPanel/Graphic.php?IM=IM_cVhogh3WDky3Kuj - Timing - Last Click</t>
  </si>
  <si>
    <t>Timing - https://utwentebs.eu.qualtrics.com/ControlPanel/Graphic.php?IM=IM_cVhogh3WDky3Kuj - Timing - Page Submit</t>
  </si>
  <si>
    <t>Timing - https://utwentebs.eu.qualtrics.com/ControlPanel/Graphic.php?IM=IM_cVhogh3WDky3Kuj - Timing - Click Count</t>
  </si>
  <si>
    <t>https://utwentebs.eu.qualtrics.com/ControlPanel/Graphic.php?IM=IM_cVhogh3WDky3Kuj - ¿Qué ves?
Identifica el objeto de la imagen con una frase breve, a ser posible de una o dos palabras.
Si no estás seguro, intenta hacer una suposición fundamentada.
Imagen [CurrentLoopNumber] de [TotalLoops]</t>
  </si>
  <si>
    <t>Timing - https://utwentebs.eu.qualtrics.com/ControlPanel/Graphic.php?IM=IM_YAw4V6qamB2X7Ck - Timing - First Click</t>
  </si>
  <si>
    <t>Timing - https://utwentebs.eu.qualtrics.com/ControlPanel/Graphic.php?IM=IM_YAw4V6qamB2X7Ck - Timing - Last Click</t>
  </si>
  <si>
    <t>Timing - https://utwentebs.eu.qualtrics.com/ControlPanel/Graphic.php?IM=IM_YAw4V6qamB2X7Ck - Timing - Page Submit</t>
  </si>
  <si>
    <t>Timing - https://utwentebs.eu.qualtrics.com/ControlPanel/Graphic.php?IM=IM_YAw4V6qamB2X7Ck - Timing - Click Count</t>
  </si>
  <si>
    <t>https://utwentebs.eu.qualtrics.com/ControlPanel/Graphic.php?IM=IM_YAw4V6qamB2X7Ck - ¿Qué ves?
Identifica el objeto de la imagen con una frase breve, a ser posible de una o dos palabras.
Si no estás seguro, intenta hacer una suposición fundamentada.
Imagen [CurrentLoopNumber] de [TotalLoops]</t>
  </si>
  <si>
    <t>Timing - https://utwentebs.eu.qualtrics.com/ControlPanel/Graphic.php?IM=IM_gwJiM6RO1iYP6O3 - Timing - First Click</t>
  </si>
  <si>
    <t>Timing - https://utwentebs.eu.qualtrics.com/ControlPanel/Graphic.php?IM=IM_gwJiM6RO1iYP6O3 - Timing - Last Click</t>
  </si>
  <si>
    <t>Timing - https://utwentebs.eu.qualtrics.com/ControlPanel/Graphic.php?IM=IM_gwJiM6RO1iYP6O3 - Timing - Page Submit</t>
  </si>
  <si>
    <t>Timing - https://utwentebs.eu.qualtrics.com/ControlPanel/Graphic.php?IM=IM_gwJiM6RO1iYP6O3 - Timing - Click Count</t>
  </si>
  <si>
    <t>https://utwentebs.eu.qualtrics.com/ControlPanel/Graphic.php?IM=IM_gwJiM6RO1iYP6O3 - ¿Qué ves?
Identifica el objeto de la imagen con una frase breve, a ser posible de una o dos palabras.
Si no estás seguro, intenta hacer una suposición fundamentada.
Imagen [CurrentLoopNumber] de [TotalLoops]</t>
  </si>
  <si>
    <t>Timing - https://utwentebs.eu.qualtrics.com/ControlPanel/Graphic.php?IM=IM_R3Yu9PRnSDIesw7 - Timing - First Click</t>
  </si>
  <si>
    <t>Timing - https://utwentebs.eu.qualtrics.com/ControlPanel/Graphic.php?IM=IM_R3Yu9PRnSDIesw7 - Timing - Last Click</t>
  </si>
  <si>
    <t>Timing - https://utwentebs.eu.qualtrics.com/ControlPanel/Graphic.php?IM=IM_R3Yu9PRnSDIesw7 - Timing - Page Submit</t>
  </si>
  <si>
    <t>Timing - https://utwentebs.eu.qualtrics.com/ControlPanel/Graphic.php?IM=IM_R3Yu9PRnSDIesw7 - Timing - Click Count</t>
  </si>
  <si>
    <t>https://utwentebs.eu.qualtrics.com/ControlPanel/Graphic.php?IM=IM_R3Yu9PRnSDIesw7 - ¿Qué ves?
Identifica el objeto de la imagen con una frase breve, a ser posible de una o dos palabras.
Si no estás seguro, intenta hacer una suposición fundamentada.
Imagen [CurrentLoopNumber] de [TotalLoops]</t>
  </si>
  <si>
    <t>Timing - https://utwentebs.eu.qualtrics.com/ControlPanel/Graphic.php?IM=IM_VJZKDkFtxVzRWO7 - Timing - First Click</t>
  </si>
  <si>
    <t>Timing - https://utwentebs.eu.qualtrics.com/ControlPanel/Graphic.php?IM=IM_VJZKDkFtxVzRWO7 - Timing - Last Click</t>
  </si>
  <si>
    <t>Timing - https://utwentebs.eu.qualtrics.com/ControlPanel/Graphic.php?IM=IM_VJZKDkFtxVzRWO7 - Timing - Page Submit</t>
  </si>
  <si>
    <t>Timing - https://utwentebs.eu.qualtrics.com/ControlPanel/Graphic.php?IM=IM_VJZKDkFtxVzRWO7 - Timing - Click Count</t>
  </si>
  <si>
    <t>https://utwentebs.eu.qualtrics.com/ControlPanel/Graphic.php?IM=IM_VJZKDkFtxVzRWO7 - ¿Qué ves?
Identifica el objeto de la imagen con una frase breve, a ser posible de una o dos palabras.
Si no estás seguro, intenta hacer una suposición fundamentada.
Imagen [CurrentLoopNumber] de [TotalLoops]</t>
  </si>
  <si>
    <t>Timing - https://utwentebs.eu.qualtrics.com/ControlPanel/Graphic.php?IM=IM_v7dTWZxWSYRPVPW - Timing - First Click</t>
  </si>
  <si>
    <t>Timing - https://utwentebs.eu.qualtrics.com/ControlPanel/Graphic.php?IM=IM_v7dTWZxWSYRPVPW - Timing - Last Click</t>
  </si>
  <si>
    <t>Timing - https://utwentebs.eu.qualtrics.com/ControlPanel/Graphic.php?IM=IM_v7dTWZxWSYRPVPW - Timing - Page Submit</t>
  </si>
  <si>
    <t>Timing - https://utwentebs.eu.qualtrics.com/ControlPanel/Graphic.php?IM=IM_v7dTWZxWSYRPVPW - Timing - Click Count</t>
  </si>
  <si>
    <t>https://utwentebs.eu.qualtrics.com/ControlPanel/Graphic.php?IM=IM_v7dTWZxWSYRPVPW - ¿Qué ves?
Identifica el objeto de la imagen con una frase breve, a ser posible de una o dos palabras.
Si no estás seguro, intenta hacer una suposición fundamentada.
Imagen [CurrentLoopNumber] de [TotalLoops]</t>
  </si>
  <si>
    <t>Timing - https://utwentebs.eu.qualtrics.com/ControlPanel/Graphic.php?IM=IM_gc8IAOhQbBl6tME - Timing - First Click</t>
  </si>
  <si>
    <t>Timing - https://utwentebs.eu.qualtrics.com/ControlPanel/Graphic.php?IM=IM_gc8IAOhQbBl6tME - Timing - Last Click</t>
  </si>
  <si>
    <t>Timing - https://utwentebs.eu.qualtrics.com/ControlPanel/Graphic.php?IM=IM_gc8IAOhQbBl6tME - Timing - Page Submit</t>
  </si>
  <si>
    <t>Timing - https://utwentebs.eu.qualtrics.com/ControlPanel/Graphic.php?IM=IM_gc8IAOhQbBl6tME - Timing - Click Count</t>
  </si>
  <si>
    <t>https://utwentebs.eu.qualtrics.com/ControlPanel/Graphic.php?IM=IM_gc8IAOhQbBl6tME - ¿Qué ves?
Identifica el objeto de la imagen con una frase breve, a ser posible de una o dos palabras.
Si no estás seguro, intenta hacer una suposición fundamentada.
Imagen [CurrentLoopNumber] de [TotalLoops]</t>
  </si>
  <si>
    <t>Timing - https://utwentebs.eu.qualtrics.com/ControlPanel/Graphic.php?IM=IM_BkUfhDK6Gwas980 - Timing - First Click</t>
  </si>
  <si>
    <t>Timing - https://utwentebs.eu.qualtrics.com/ControlPanel/Graphic.php?IM=IM_BkUfhDK6Gwas980 - Timing - Last Click</t>
  </si>
  <si>
    <t>Timing - https://utwentebs.eu.qualtrics.com/ControlPanel/Graphic.php?IM=IM_BkUfhDK6Gwas980 - Timing - Page Submit</t>
  </si>
  <si>
    <t>Timing - https://utwentebs.eu.qualtrics.com/ControlPanel/Graphic.php?IM=IM_BkUfhDK6Gwas980 - Timing - Click Count</t>
  </si>
  <si>
    <t>https://utwentebs.eu.qualtrics.com/ControlPanel/Graphic.php?IM=IM_BkUfhDK6Gwas980 - ¿Qué ves?
Identifica el objeto de la imagen con una frase breve, a ser posible de una o dos palabras.
Si no estás seguro, intenta hacer una suposición fundamentada.
Imagen [CurrentLoopNumber] de [TotalLoops]</t>
  </si>
  <si>
    <t>Timing - https://utwentebs.eu.qualtrics.com/ControlPanel/Graphic.php?IM=IM_MIExvt3HQoIYdds - Timing - First Click</t>
  </si>
  <si>
    <t>Timing - https://utwentebs.eu.qualtrics.com/ControlPanel/Graphic.php?IM=IM_MIExvt3HQoIYdds - Timing - Last Click</t>
  </si>
  <si>
    <t>Timing - https://utwentebs.eu.qualtrics.com/ControlPanel/Graphic.php?IM=IM_MIExvt3HQoIYdds - Timing - Page Submit</t>
  </si>
  <si>
    <t>Timing - https://utwentebs.eu.qualtrics.com/ControlPanel/Graphic.php?IM=IM_MIExvt3HQoIYdds - Timing - Click Count</t>
  </si>
  <si>
    <t>https://utwentebs.eu.qualtrics.com/ControlPanel/Graphic.php?IM=IM_MIExvt3HQoIYdds - ¿Qué ves?
Identifica el objeto de la imagen con una frase breve, a ser posible de una o dos palabras.
Si no estás seguro, intenta hacer una suposición fundamentada.
Imagen [CurrentLoopNumber] de [TotalLoops]</t>
  </si>
  <si>
    <t>Timing - https://utwentebs.eu.qualtrics.com/ControlPanel/Graphic.php?IM=IM_zOwpftN3XJNdHY2 - Timing - First Click</t>
  </si>
  <si>
    <t>Timing - https://utwentebs.eu.qualtrics.com/ControlPanel/Graphic.php?IM=IM_zOwpftN3XJNdHY2 - Timing - Last Click</t>
  </si>
  <si>
    <t>Timing - https://utwentebs.eu.qualtrics.com/ControlPanel/Graphic.php?IM=IM_zOwpftN3XJNdHY2 - Timing - Page Submit</t>
  </si>
  <si>
    <t>Timing - https://utwentebs.eu.qualtrics.com/ControlPanel/Graphic.php?IM=IM_zOwpftN3XJNdHY2 - Timing - Click Count</t>
  </si>
  <si>
    <t>https://utwentebs.eu.qualtrics.com/ControlPanel/Graphic.php?IM=IM_zOwpftN3XJNdHY2 - ¿Qué ves?
Identifica el objeto de la imagen con una frase breve, a ser posible de una o dos palabras.
Si no estás seguro, intenta hacer una suposición fundamentada.
Imagen [CurrentLoopNumber] de [TotalLoops]</t>
  </si>
  <si>
    <t>Timing - https://utwentebs.eu.qualtrics.com/ControlPanel/Graphic.php?IM=IM_TKIrCgXIRp8w6lJ - Timing - First Click</t>
  </si>
  <si>
    <t>Timing - https://utwentebs.eu.qualtrics.com/ControlPanel/Graphic.php?IM=IM_TKIrCgXIRp8w6lJ - Timing - Last Click</t>
  </si>
  <si>
    <t>Timing - https://utwentebs.eu.qualtrics.com/ControlPanel/Graphic.php?IM=IM_TKIrCgXIRp8w6lJ - Timing - Page Submit</t>
  </si>
  <si>
    <t>Timing - https://utwentebs.eu.qualtrics.com/ControlPanel/Graphic.php?IM=IM_TKIrCgXIRp8w6lJ - Timing - Click Count</t>
  </si>
  <si>
    <t>https://utwentebs.eu.qualtrics.com/ControlPanel/Graphic.php?IM=IM_TKIrCgXIRp8w6lJ - ¿Qué ves?
Identifica el objeto de la imagen con una frase breve, a ser posible de una o dos palabras.
Si no estás seguro, intenta hacer una suposición fundamentada.
Imagen [CurrentLoopNumber] de [TotalLoops]</t>
  </si>
  <si>
    <t>Timing - https://utwentebs.eu.qualtrics.com/ControlPanel/Graphic.php?IM=IM_frg5OO7ltSVRlTq - Timing - First Click</t>
  </si>
  <si>
    <t>Timing - https://utwentebs.eu.qualtrics.com/ControlPanel/Graphic.php?IM=IM_frg5OO7ltSVRlTq - Timing - Last Click</t>
  </si>
  <si>
    <t>Timing - https://utwentebs.eu.qualtrics.com/ControlPanel/Graphic.php?IM=IM_frg5OO7ltSVRlTq - Timing - Page Submit</t>
  </si>
  <si>
    <t>Timing - https://utwentebs.eu.qualtrics.com/ControlPanel/Graphic.php?IM=IM_frg5OO7ltSVRlTq - Timing - Click Count</t>
  </si>
  <si>
    <t>https://utwentebs.eu.qualtrics.com/ControlPanel/Graphic.php?IM=IM_frg5OO7ltSVRlTq - ¿Qué ves?
Identifica el objeto de la imagen con una frase breve, a ser posible de una o dos palabras.
Si no estás seguro, intenta hacer una suposición fundamentada.
Imagen [CurrentLoopNumber] de [TotalLoops]</t>
  </si>
  <si>
    <t>Timing - https://utwentebs.eu.qualtrics.com/ControlPanel/Graphic.php?IM=IM_l3cpbBVk0UETNFy - Timing - First Click</t>
  </si>
  <si>
    <t>Timing - https://utwentebs.eu.qualtrics.com/ControlPanel/Graphic.php?IM=IM_l3cpbBVk0UETNFy - Timing - Last Click</t>
  </si>
  <si>
    <t>Timing - https://utwentebs.eu.qualtrics.com/ControlPanel/Graphic.php?IM=IM_l3cpbBVk0UETNFy - Timing - Page Submit</t>
  </si>
  <si>
    <t>Timing - https://utwentebs.eu.qualtrics.com/ControlPanel/Graphic.php?IM=IM_l3cpbBVk0UETNFy - Timing - Click Count</t>
  </si>
  <si>
    <t>https://utwentebs.eu.qualtrics.com/ControlPanel/Graphic.php?IM=IM_l3cpbBVk0UETNFy - ¿Qué ves?
Identifica el objeto de la imagen con una frase breve, a ser posible de una o dos palabras.
Si no estás seguro, intenta hacer una suposición fundamentada.
Imagen [CurrentLoopNumber] de [TotalLoops]</t>
  </si>
  <si>
    <t>Timing - https://utwentebs.eu.qualtrics.com/ControlPanel/Graphic.php?IM=IM_1ihOFWfgJBokqfG - Timing - First Click</t>
  </si>
  <si>
    <t>Timing - https://utwentebs.eu.qualtrics.com/ControlPanel/Graphic.php?IM=IM_1ihOFWfgJBokqfG - Timing - Last Click</t>
  </si>
  <si>
    <t>Timing - https://utwentebs.eu.qualtrics.com/ControlPanel/Graphic.php?IM=IM_1ihOFWfgJBokqfG - Timing - Page Submit</t>
  </si>
  <si>
    <t>Timing - https://utwentebs.eu.qualtrics.com/ControlPanel/Graphic.php?IM=IM_1ihOFWfgJBokqfG - Timing - Click Count</t>
  </si>
  <si>
    <t>https://utwentebs.eu.qualtrics.com/ControlPanel/Graphic.php?IM=IM_1ihOFWfgJBokqfG - ¿Qué ves?
Identifica el objeto de la imagen con una frase breve, a ser posible de una o dos palabras.
Si no estás seguro, intenta hacer una suposición fundamentada.
Imagen [CurrentLoopNumber] de [TotalLoops]</t>
  </si>
  <si>
    <t>Timing - https://utwentebs.eu.qualtrics.com/ControlPanel/Graphic.php?IM=IM_a3ztxCyRJ6MBF8m - Timing - First Click</t>
  </si>
  <si>
    <t>Timing - https://utwentebs.eu.qualtrics.com/ControlPanel/Graphic.php?IM=IM_a3ztxCyRJ6MBF8m - Timing - Last Click</t>
  </si>
  <si>
    <t>Timing - https://utwentebs.eu.qualtrics.com/ControlPanel/Graphic.php?IM=IM_a3ztxCyRJ6MBF8m - Timing - Page Submit</t>
  </si>
  <si>
    <t>Timing - https://utwentebs.eu.qualtrics.com/ControlPanel/Graphic.php?IM=IM_a3ztxCyRJ6MBF8m - Timing - Click Count</t>
  </si>
  <si>
    <t>https://utwentebs.eu.qualtrics.com/ControlPanel/Graphic.php?IM=IM_a3ztxCyRJ6MBF8m - ¿Qué ves?
Identifica el objeto de la imagen con una frase breve, a ser posible de una o dos palabras.
Si no estás seguro, intenta hacer una suposición fundamentada.
Imagen [CurrentLoopNumber] de [TotalLoops]</t>
  </si>
  <si>
    <t>En la sección anterior, se mostraron ejemplos relacionados con los domínios de la comida y la música.
¿Qué grado de familiaridad sientes con los objetos representados en las imágenes? - Comida</t>
  </si>
  <si>
    <t>En la sección anterior, se mostraron ejemplos relacionados con los domínios de la comida y la música.
¿Qué grado de familiaridad sientes con los objetos representados en las imágenes? - Música</t>
  </si>
  <si>
    <t>Timing - https://utwentebs.eu.qualtrics.com/ControlPanel/Graphic.php?IM=IM_M3UK2mch4cvEBJb - Timing - First Click</t>
  </si>
  <si>
    <t>Timing - https://utwentebs.eu.qualtrics.com/ControlPanel/Graphic.php?IM=IM_M3UK2mch4cvEBJb - Timing - Last Click</t>
  </si>
  <si>
    <t>Timing - https://utwentebs.eu.qualtrics.com/ControlPanel/Graphic.php?IM=IM_M3UK2mch4cvEBJb - Timing - Page Submit</t>
  </si>
  <si>
    <t>Timing - https://utwentebs.eu.qualtrics.com/ControlPanel/Graphic.php?IM=IM_M3UK2mch4cvEBJb - Timing - Click Count</t>
  </si>
  <si>
    <t>https://utwentebs.eu.qualtrics.com/ControlPanel/Graphic.php?IM=IM_M3UK2mch4cvEBJb - ¿Qué ves?
Identifica el objeto de la imagen con una frase breve, a ser posible de una o dos palabras.
Si no estás seguro, intenta hacer una suposición fundamentada.
Imagen [CurrentLoopNumber] de [TotalLoops]</t>
  </si>
  <si>
    <t>Timing - https://utwentebs.eu.qualtrics.com/ControlPanel/Graphic.php?IM=IM_47QIQtBb98bzkgO - Timing - First Click</t>
  </si>
  <si>
    <t>Timing - https://utwentebs.eu.qualtrics.com/ControlPanel/Graphic.php?IM=IM_47QIQtBb98bzkgO - Timing - Last Click</t>
  </si>
  <si>
    <t>Timing - https://utwentebs.eu.qualtrics.com/ControlPanel/Graphic.php?IM=IM_47QIQtBb98bzkgO - Timing - Page Submit</t>
  </si>
  <si>
    <t>Timing - https://utwentebs.eu.qualtrics.com/ControlPanel/Graphic.php?IM=IM_47QIQtBb98bzkgO - Timing - Click Count</t>
  </si>
  <si>
    <t>https://utwentebs.eu.qualtrics.com/ControlPanel/Graphic.php?IM=IM_47QIQtBb98bzkgO - ¿Qué ves?
Identifica el objeto de la imagen con una frase breve, a ser posible de una o dos palabras.
Si no estás seguro, intenta hacer una suposición fundamentada.
Imagen [CurrentLoopNumber] de [TotalLoops]</t>
  </si>
  <si>
    <t>Timing - https://utwentebs.eu.qualtrics.com/ControlPanel/Graphic.php?IM=IM_cE95MuIRDb4LUcH - Timing - First Click</t>
  </si>
  <si>
    <t>Timing - https://utwentebs.eu.qualtrics.com/ControlPanel/Graphic.php?IM=IM_cE95MuIRDb4LUcH - Timing - Last Click</t>
  </si>
  <si>
    <t>Timing - https://utwentebs.eu.qualtrics.com/ControlPanel/Graphic.php?IM=IM_cE95MuIRDb4LUcH - Timing - Page Submit</t>
  </si>
  <si>
    <t>Timing - https://utwentebs.eu.qualtrics.com/ControlPanel/Graphic.php?IM=IM_cE95MuIRDb4LUcH - Timing - Click Count</t>
  </si>
  <si>
    <t>https://utwentebs.eu.qualtrics.com/ControlPanel/Graphic.php?IM=IM_cE95MuIRDb4LUcH - ¿Qué ves?
Identifica el objeto de la imagen con una frase breve, a ser posible de una o dos palabras.
Si no estás seguro, intenta hacer una suposición fundamentada.
Imagen [CurrentLoopNumber] de [TotalLoops]</t>
  </si>
  <si>
    <t>Timing - https://utwentebs.eu.qualtrics.com/ControlPanel/Graphic.php?IM=IM_SW4w5pH4CjYjXBv - Timing - First Click</t>
  </si>
  <si>
    <t>Timing - https://utwentebs.eu.qualtrics.com/ControlPanel/Graphic.php?IM=IM_SW4w5pH4CjYjXBv - Timing - Last Click</t>
  </si>
  <si>
    <t>Timing - https://utwentebs.eu.qualtrics.com/ControlPanel/Graphic.php?IM=IM_SW4w5pH4CjYjXBv - Timing - Page Submit</t>
  </si>
  <si>
    <t>Timing - https://utwentebs.eu.qualtrics.com/ControlPanel/Graphic.php?IM=IM_SW4w5pH4CjYjXBv - Timing - Click Count</t>
  </si>
  <si>
    <t>https://utwentebs.eu.qualtrics.com/ControlPanel/Graphic.php?IM=IM_SW4w5pH4CjYjXBv - ¿Qué ves?
Identifica el objeto de la imagen con una frase breve, a ser posible de una o dos palabras.
Si no estás seguro, intenta hacer una suposición fundamentada.
Imagen [CurrentLoopNumber] de [TotalLoops]</t>
  </si>
  <si>
    <t>Timing - https://utwentebs.eu.qualtrics.com/ControlPanel/Graphic.php?IM=IM_OQ4twMdtSrKGnRW - Timing - First Click</t>
  </si>
  <si>
    <t>Timing - https://utwentebs.eu.qualtrics.com/ControlPanel/Graphic.php?IM=IM_OQ4twMdtSrKGnRW - Timing - Last Click</t>
  </si>
  <si>
    <t>Timing - https://utwentebs.eu.qualtrics.com/ControlPanel/Graphic.php?IM=IM_OQ4twMdtSrKGnRW - Timing - Page Submit</t>
  </si>
  <si>
    <t>Timing - https://utwentebs.eu.qualtrics.com/ControlPanel/Graphic.php?IM=IM_OQ4twMdtSrKGnRW - Timing - Click Count</t>
  </si>
  <si>
    <t>https://utwentebs.eu.qualtrics.com/ControlPanel/Graphic.php?IM=IM_OQ4twMdtSrKGnRW - ¿Qué ves?
Identifica el objeto de la imagen con una frase breve, a ser posible de una o dos palabras.
Si no estás seguro, intenta hacer una suposición fundamentada.
Imagen [CurrentLoopNumber] de [TotalLoops]</t>
  </si>
  <si>
    <t>Timing - https://utwentebs.eu.qualtrics.com/ControlPanel/Graphic.php?IM=IM_fHe3pUTxN0hp1wC - Timing - First Click</t>
  </si>
  <si>
    <t>Timing - https://utwentebs.eu.qualtrics.com/ControlPanel/Graphic.php?IM=IM_fHe3pUTxN0hp1wC - Timing - Last Click</t>
  </si>
  <si>
    <t>Timing - https://utwentebs.eu.qualtrics.com/ControlPanel/Graphic.php?IM=IM_fHe3pUTxN0hp1wC - Timing - Page Submit</t>
  </si>
  <si>
    <t>Timing - https://utwentebs.eu.qualtrics.com/ControlPanel/Graphic.php?IM=IM_fHe3pUTxN0hp1wC - Timing - Click Count</t>
  </si>
  <si>
    <t>https://utwentebs.eu.qualtrics.com/ControlPanel/Graphic.php?IM=IM_fHe3pUTxN0hp1wC - ¿Qué ves?
Identifica el objeto de la imagen con una frase breve, a ser posible de una o dos palabras.
Si no estás seguro, intenta hacer una suposición fundamentada.
Imagen [CurrentLoopNumber] de [TotalLoops]</t>
  </si>
  <si>
    <t>Timing - https://utwentebs.eu.qualtrics.com/ControlPanel/Graphic.php?IM=IM_tXwTSqRGOQT5qZE - Timing - First Click</t>
  </si>
  <si>
    <t>Timing - https://utwentebs.eu.qualtrics.com/ControlPanel/Graphic.php?IM=IM_tXwTSqRGOQT5qZE - Timing - Last Click</t>
  </si>
  <si>
    <t>Timing - https://utwentebs.eu.qualtrics.com/ControlPanel/Graphic.php?IM=IM_tXwTSqRGOQT5qZE - Timing - Page Submit</t>
  </si>
  <si>
    <t>Timing - https://utwentebs.eu.qualtrics.com/ControlPanel/Graphic.php?IM=IM_tXwTSqRGOQT5qZE - Timing - Click Count</t>
  </si>
  <si>
    <t>https://utwentebs.eu.qualtrics.com/ControlPanel/Graphic.php?IM=IM_tXwTSqRGOQT5qZE - ¿Qué ves?
Identifica el objeto de la imagen con una frase breve, a ser posible de una o dos palabras.
Si no estás seguro, intenta hacer una suposición fundamentada.
Imagen [CurrentLoopNumber] de [TotalLoops]</t>
  </si>
  <si>
    <t>Timing - https://utwentebs.eu.qualtrics.com/ControlPanel/Graphic.php?IM=IM_PH8c8jPzBYJ9Jds - Timing - First Click</t>
  </si>
  <si>
    <t>Timing - https://utwentebs.eu.qualtrics.com/ControlPanel/Graphic.php?IM=IM_PH8c8jPzBYJ9Jds - Timing - Last Click</t>
  </si>
  <si>
    <t>Timing - https://utwentebs.eu.qualtrics.com/ControlPanel/Graphic.php?IM=IM_PH8c8jPzBYJ9Jds - Timing - Page Submit</t>
  </si>
  <si>
    <t>Timing - https://utwentebs.eu.qualtrics.com/ControlPanel/Graphic.php?IM=IM_PH8c8jPzBYJ9Jds - Timing - Click Count</t>
  </si>
  <si>
    <t>https://utwentebs.eu.qualtrics.com/ControlPanel/Graphic.php?IM=IM_PH8c8jPzBYJ9Jds - ¿Qué ves?
Identifica el objeto de la imagen con una frase breve, a ser posible de una o dos palabras.
Si no estás seguro, intenta hacer una suposición fundamentada.
Imagen [CurrentLoopNumber] de [TotalLoops]</t>
  </si>
  <si>
    <t>Timing - https://utwentebs.eu.qualtrics.com/ControlPanel/Graphic.php?IM=IM_317B0QH6Hapq6Jt - Timing - First Click</t>
  </si>
  <si>
    <t>Timing - https://utwentebs.eu.qualtrics.com/ControlPanel/Graphic.php?IM=IM_317B0QH6Hapq6Jt - Timing - Last Click</t>
  </si>
  <si>
    <t>Timing - https://utwentebs.eu.qualtrics.com/ControlPanel/Graphic.php?IM=IM_317B0QH6Hapq6Jt - Timing - Page Submit</t>
  </si>
  <si>
    <t>Timing - https://utwentebs.eu.qualtrics.com/ControlPanel/Graphic.php?IM=IM_317B0QH6Hapq6Jt - Timing - Click Count</t>
  </si>
  <si>
    <t>https://utwentebs.eu.qualtrics.com/ControlPanel/Graphic.php?IM=IM_317B0QH6Hapq6Jt - ¿Qué ves?
Identifica el objeto de la imagen con una frase breve, a ser posible de una o dos palabras.
Si no estás seguro, intenta hacer una suposición fundamentada.
Imagen [CurrentLoopNumber] de [TotalLoops]</t>
  </si>
  <si>
    <t>Timing - https://utwentebs.eu.qualtrics.com/ControlPanel/Graphic.php?IM=IM_OKTcvl0zCk1Dn5f - Timing - First Click</t>
  </si>
  <si>
    <t>Timing - https://utwentebs.eu.qualtrics.com/ControlPanel/Graphic.php?IM=IM_OKTcvl0zCk1Dn5f - Timing - Last Click</t>
  </si>
  <si>
    <t>Timing - https://utwentebs.eu.qualtrics.com/ControlPanel/Graphic.php?IM=IM_OKTcvl0zCk1Dn5f - Timing - Page Submit</t>
  </si>
  <si>
    <t>Timing - https://utwentebs.eu.qualtrics.com/ControlPanel/Graphic.php?IM=IM_OKTcvl0zCk1Dn5f - Timing - Click Count</t>
  </si>
  <si>
    <t>https://utwentebs.eu.qualtrics.com/ControlPanel/Graphic.php?IM=IM_OKTcvl0zCk1Dn5f - ¿Qué ves?
Identifica el objeto de la imagen con una frase breve, a ser posible de una o dos palabras.
Si no estás seguro, intenta hacer una suposición fundamentada.
Imagen [CurrentLoopNumber] de [TotalLoops]</t>
  </si>
  <si>
    <t>Timing - https://utwentebs.eu.qualtrics.com/ControlPanel/Graphic.php?IM=IM_ZV2g9zdJ2GNblSk - Timing - First Click</t>
  </si>
  <si>
    <t>Timing - https://utwentebs.eu.qualtrics.com/ControlPanel/Graphic.php?IM=IM_ZV2g9zdJ2GNblSk - Timing - Last Click</t>
  </si>
  <si>
    <t>Timing - https://utwentebs.eu.qualtrics.com/ControlPanel/Graphic.php?IM=IM_ZV2g9zdJ2GNblSk - Timing - Page Submit</t>
  </si>
  <si>
    <t>Timing - https://utwentebs.eu.qualtrics.com/ControlPanel/Graphic.php?IM=IM_ZV2g9zdJ2GNblSk - Timing - Click Count</t>
  </si>
  <si>
    <t>https://utwentebs.eu.qualtrics.com/ControlPanel/Graphic.php?IM=IM_ZV2g9zdJ2GNblSk - ¿Qué ves?
Identifica el objeto de la imagen con una frase breve, a ser posible de una o dos palabras.
Si no estás seguro, intenta hacer una suposición fundamentada.
Imagen [CurrentLoopNumber] de [TotalLoops]</t>
  </si>
  <si>
    <t>Timing - https://utwentebs.eu.qualtrics.com/ControlPanel/Graphic.php?IM=IM_YP5pDWsNEVznW6o - Timing - First Click</t>
  </si>
  <si>
    <t>Timing - https://utwentebs.eu.qualtrics.com/ControlPanel/Graphic.php?IM=IM_YP5pDWsNEVznW6o - Timing - Last Click</t>
  </si>
  <si>
    <t>Timing - https://utwentebs.eu.qualtrics.com/ControlPanel/Graphic.php?IM=IM_YP5pDWsNEVznW6o - Timing - Page Submit</t>
  </si>
  <si>
    <t>Timing - https://utwentebs.eu.qualtrics.com/ControlPanel/Graphic.php?IM=IM_YP5pDWsNEVznW6o - Timing - Click Count</t>
  </si>
  <si>
    <t>https://utwentebs.eu.qualtrics.com/ControlPanel/Graphic.php?IM=IM_YP5pDWsNEVznW6o - ¿Qué ves?
Identifica el objeto de la imagen con una frase breve, a ser posible de una o dos palabras.
Si no estás seguro, intenta hacer una suposición fundamentada.
Imagen [CurrentLoopNumber] de [TotalLoops]</t>
  </si>
  <si>
    <t>Timing - https://utwentebs.eu.qualtrics.com/ControlPanel/Graphic.php?IM=IM_YTogGdhKQDo3iJi - Timing - First Click</t>
  </si>
  <si>
    <t>Timing - https://utwentebs.eu.qualtrics.com/ControlPanel/Graphic.php?IM=IM_YTogGdhKQDo3iJi - Timing - Last Click</t>
  </si>
  <si>
    <t>Timing - https://utwentebs.eu.qualtrics.com/ControlPanel/Graphic.php?IM=IM_YTogGdhKQDo3iJi - Timing - Page Submit</t>
  </si>
  <si>
    <t>Timing - https://utwentebs.eu.qualtrics.com/ControlPanel/Graphic.php?IM=IM_YTogGdhKQDo3iJi - Timing - Click Count</t>
  </si>
  <si>
    <t>https://utwentebs.eu.qualtrics.com/ControlPanel/Graphic.php?IM=IM_YTogGdhKQDo3iJi - ¿Qué ves?
Identifica el objeto de la imagen con una frase breve, a ser posible de una o dos palabras.
Si no estás seguro, intenta hacer una suposición fundamentada.
Imagen [CurrentLoopNumber] de [TotalLoops]</t>
  </si>
  <si>
    <t>Timing - https://utwentebs.eu.qualtrics.com/ControlPanel/Graphic.php?IM=IM_7IHK1y7I3VtXbj8 - Timing - First Click</t>
  </si>
  <si>
    <t>Timing - https://utwentebs.eu.qualtrics.com/ControlPanel/Graphic.php?IM=IM_7IHK1y7I3VtXbj8 - Timing - Last Click</t>
  </si>
  <si>
    <t>Timing - https://utwentebs.eu.qualtrics.com/ControlPanel/Graphic.php?IM=IM_7IHK1y7I3VtXbj8 - Timing - Page Submit</t>
  </si>
  <si>
    <t>Timing - https://utwentebs.eu.qualtrics.com/ControlPanel/Graphic.php?IM=IM_7IHK1y7I3VtXbj8 - Timing - Click Count</t>
  </si>
  <si>
    <t>https://utwentebs.eu.qualtrics.com/ControlPanel/Graphic.php?IM=IM_7IHK1y7I3VtXbj8 - ¿Qué ves?
Identifica el objeto de la imagen con una frase breve, a ser posible de una o dos palabras.
Si no estás seguro, intenta hacer una suposición fundamentada.
Imagen [CurrentLoopNumber] de [TotalLoops]</t>
  </si>
  <si>
    <t>Timing - https://utwentebs.eu.qualtrics.com/ControlPanel/Graphic.php?IM=IM_O2xqrhehpNaguCw - Timing - First Click</t>
  </si>
  <si>
    <t>Timing - https://utwentebs.eu.qualtrics.com/ControlPanel/Graphic.php?IM=IM_O2xqrhehpNaguCw - Timing - Last Click</t>
  </si>
  <si>
    <t>Timing - https://utwentebs.eu.qualtrics.com/ControlPanel/Graphic.php?IM=IM_O2xqrhehpNaguCw - Timing - Page Submit</t>
  </si>
  <si>
    <t>Timing - https://utwentebs.eu.qualtrics.com/ControlPanel/Graphic.php?IM=IM_O2xqrhehpNaguCw - Timing - Click Count</t>
  </si>
  <si>
    <t>https://utwentebs.eu.qualtrics.com/ControlPanel/Graphic.php?IM=IM_O2xqrhehpNaguCw - ¿Qué ves?
Identifica el objeto de la imagen con una frase breve, a ser posible de una o dos palabras.
Si no estás seguro, intenta hacer una suposición fundamentada.
Imagen [CurrentLoopNumber] de [TotalLoops]</t>
  </si>
  <si>
    <t>Timing - https://utwentebs.eu.qualtrics.com/ControlPanel/Graphic.php?IM=IM_veXRs67XzVkqEx5 - Timing - First Click</t>
  </si>
  <si>
    <t>Timing - https://utwentebs.eu.qualtrics.com/ControlPanel/Graphic.php?IM=IM_veXRs67XzVkqEx5 - Timing - Last Click</t>
  </si>
  <si>
    <t>Timing - https://utwentebs.eu.qualtrics.com/ControlPanel/Graphic.php?IM=IM_veXRs67XzVkqEx5 - Timing - Page Submit</t>
  </si>
  <si>
    <t>Timing - https://utwentebs.eu.qualtrics.com/ControlPanel/Graphic.php?IM=IM_veXRs67XzVkqEx5 - Timing - Click Count</t>
  </si>
  <si>
    <t>https://utwentebs.eu.qualtrics.com/ControlPanel/Graphic.php?IM=IM_veXRs67XzVkqEx5 - ¿Qué ves?
Identifica el objeto de la imagen con una frase breve, a ser posible de una o dos palabras.
Si no estás seguro, intenta hacer una suposición fundamentada.
Imagen [CurrentLoopNumber] de [TotalLoops]</t>
  </si>
  <si>
    <t>Timing - https://utwentebs.eu.qualtrics.com/ControlPanel/Graphic.php?IM=IM_1iCAc6MKldG686S - Timing - First Click</t>
  </si>
  <si>
    <t>Timing - https://utwentebs.eu.qualtrics.com/ControlPanel/Graphic.php?IM=IM_1iCAc6MKldG686S - Timing - Last Click</t>
  </si>
  <si>
    <t>Timing - https://utwentebs.eu.qualtrics.com/ControlPanel/Graphic.php?IM=IM_1iCAc6MKldG686S - Timing - Page Submit</t>
  </si>
  <si>
    <t>Timing - https://utwentebs.eu.qualtrics.com/ControlPanel/Graphic.php?IM=IM_1iCAc6MKldG686S - Timing - Click Count</t>
  </si>
  <si>
    <t>https://utwentebs.eu.qualtrics.com/ControlPanel/Graphic.php?IM=IM_1iCAc6MKldG686S - ¿Qué ves?
Identifica el objeto de la imagen con una frase breve, a ser posible de una o dos palabras.
Si no estás seguro, intenta hacer una suposición fundamentada.
Imagen [CurrentLoopNumber] de [TotalLoops]</t>
  </si>
  <si>
    <t>Timing - https://utwentebs.eu.qualtrics.com/ControlPanel/Graphic.php?IM=IM_PVbm5tAD36pY6F8 - Timing - First Click</t>
  </si>
  <si>
    <t>Timing - https://utwentebs.eu.qualtrics.com/ControlPanel/Graphic.php?IM=IM_PVbm5tAD36pY6F8 - Timing - Last Click</t>
  </si>
  <si>
    <t>Timing - https://utwentebs.eu.qualtrics.com/ControlPanel/Graphic.php?IM=IM_PVbm5tAD36pY6F8 - Timing - Page Submit</t>
  </si>
  <si>
    <t>Timing - https://utwentebs.eu.qualtrics.com/ControlPanel/Graphic.php?IM=IM_PVbm5tAD36pY6F8 - Timing - Click Count</t>
  </si>
  <si>
    <t>https://utwentebs.eu.qualtrics.com/ControlPanel/Graphic.php?IM=IM_PVbm5tAD36pY6F8 - ¿Qué ves?
Identifica el objeto de la imagen con una frase breve, a ser posible de una o dos palabras.
Si no estás seguro, intenta hacer una suposición fundamentada.
Imagen [CurrentLoopNumber] de [TotalLoops]</t>
  </si>
  <si>
    <t>Timing - https://utwentebs.eu.qualtrics.com/ControlPanel/Graphic.php?IM=IM_UglEisN1N29oApM - Timing - First Click</t>
  </si>
  <si>
    <t>Timing - https://utwentebs.eu.qualtrics.com/ControlPanel/Graphic.php?IM=IM_UglEisN1N29oApM - Timing - Last Click</t>
  </si>
  <si>
    <t>Timing - https://utwentebs.eu.qualtrics.com/ControlPanel/Graphic.php?IM=IM_UglEisN1N29oApM - Timing - Page Submit</t>
  </si>
  <si>
    <t>Timing - https://utwentebs.eu.qualtrics.com/ControlPanel/Graphic.php?IM=IM_UglEisN1N29oApM - Timing - Click Count</t>
  </si>
  <si>
    <t>https://utwentebs.eu.qualtrics.com/ControlPanel/Graphic.php?IM=IM_UglEisN1N29oApM - ¿Qué ves?
Identifica el objeto de la imagen con una frase breve, a ser posible de una o dos palabras.
Si no estás seguro, intenta hacer una suposición fundamentada.
Imagen [CurrentLoopNumber] de [TotalLoops]</t>
  </si>
  <si>
    <t>Timing - https://utwentebs.eu.qualtrics.com/ControlPanel/Graphic.php?IM=IM_5fuN5gtkQjyG8BQ - Timing - First Click</t>
  </si>
  <si>
    <t>Timing - https://utwentebs.eu.qualtrics.com/ControlPanel/Graphic.php?IM=IM_5fuN5gtkQjyG8BQ - Timing - Last Click</t>
  </si>
  <si>
    <t>Timing - https://utwentebs.eu.qualtrics.com/ControlPanel/Graphic.php?IM=IM_5fuN5gtkQjyG8BQ - Timing - Page Submit</t>
  </si>
  <si>
    <t>Timing - https://utwentebs.eu.qualtrics.com/ControlPanel/Graphic.php?IM=IM_5fuN5gtkQjyG8BQ - Timing - Click Count</t>
  </si>
  <si>
    <t>https://utwentebs.eu.qualtrics.com/ControlPanel/Graphic.php?IM=IM_5fuN5gtkQjyG8BQ - ¿Qué ves?
Identifica el objeto de la imagen con una frase breve, a ser posible de una o dos palabras.
Si no estás seguro, intenta hacer una suposición fundamentada.
Imagen [CurrentLoopNumber] de [TotalLoops]</t>
  </si>
  <si>
    <t>Timing - https://utwentebs.eu.qualtrics.com/ControlPanel/Graphic.php?IM=IM_NPf70MVpOwrfnrv - Timing - First Click</t>
  </si>
  <si>
    <t>Timing - https://utwentebs.eu.qualtrics.com/ControlPanel/Graphic.php?IM=IM_NPf70MVpOwrfnrv - Timing - Last Click</t>
  </si>
  <si>
    <t>Timing - https://utwentebs.eu.qualtrics.com/ControlPanel/Graphic.php?IM=IM_NPf70MVpOwrfnrv - Timing - Page Submit</t>
  </si>
  <si>
    <t>Timing - https://utwentebs.eu.qualtrics.com/ControlPanel/Graphic.php?IM=IM_NPf70MVpOwrfnrv - Timing - Click Count</t>
  </si>
  <si>
    <t>https://utwentebs.eu.qualtrics.com/ControlPanel/Graphic.php?IM=IM_NPf70MVpOwrfnrv - ¿Qué ves?
Identifica el objeto de la imagen con una frase breve, a ser posible de una o dos palabras.
Si no estás seguro, intenta hacer una suposición fundamentada.
Imagen [CurrentLoopNumber] de [TotalLoops]</t>
  </si>
  <si>
    <t>Timing - https://utwentebs.eu.qualtrics.com/ControlPanel/Graphic.php?IM=IM_QorZ5gSt260Mnaf - Timing - First Click</t>
  </si>
  <si>
    <t>Timing - https://utwentebs.eu.qualtrics.com/ControlPanel/Graphic.php?IM=IM_QorZ5gSt260Mnaf - Timing - Last Click</t>
  </si>
  <si>
    <t>Timing - https://utwentebs.eu.qualtrics.com/ControlPanel/Graphic.php?IM=IM_QorZ5gSt260Mnaf - Timing - Page Submit</t>
  </si>
  <si>
    <t>Timing - https://utwentebs.eu.qualtrics.com/ControlPanel/Graphic.php?IM=IM_QorZ5gSt260Mnaf - Timing - Click Count</t>
  </si>
  <si>
    <t>https://utwentebs.eu.qualtrics.com/ControlPanel/Graphic.php?IM=IM_QorZ5gSt260Mnaf - ¿Qué ves?
Identifica el objeto de la imagen con una frase breve, a ser posible de una o dos palabras.
Si no estás seguro, intenta hacer una suposición fundamentada.
Imagen [CurrentLoopNumber] de [TotalLoops]</t>
  </si>
  <si>
    <t>Timing - https://utwentebs.eu.qualtrics.com/ControlPanel/Graphic.php?IM=IM_IXwSR8Tdwri2WqJ - Timing - First Click</t>
  </si>
  <si>
    <t>Timing - https://utwentebs.eu.qualtrics.com/ControlPanel/Graphic.php?IM=IM_IXwSR8Tdwri2WqJ - Timing - Last Click</t>
  </si>
  <si>
    <t>Timing - https://utwentebs.eu.qualtrics.com/ControlPanel/Graphic.php?IM=IM_IXwSR8Tdwri2WqJ - Timing - Page Submit</t>
  </si>
  <si>
    <t>Timing - https://utwentebs.eu.qualtrics.com/ControlPanel/Graphic.php?IM=IM_IXwSR8Tdwri2WqJ - Timing - Click Count</t>
  </si>
  <si>
    <t>https://utwentebs.eu.qualtrics.com/ControlPanel/Graphic.php?IM=IM_IXwSR8Tdwri2WqJ - ¿Qué ves?
Identifica el objeto de la imagen con una frase breve, a ser posible de una o dos palabras.
Si no estás seguro, intenta hacer una suposición fundamentada.
Imagen [CurrentLoopNumber] de [TotalLoops]</t>
  </si>
  <si>
    <t>Timing - https://utwentebs.eu.qualtrics.com/ControlPanel/Graphic.php?IM=IM_20WNLtEGKNF0qlZ - Timing - First Click</t>
  </si>
  <si>
    <t>Timing - https://utwentebs.eu.qualtrics.com/ControlPanel/Graphic.php?IM=IM_20WNLtEGKNF0qlZ - Timing - Last Click</t>
  </si>
  <si>
    <t>Timing - https://utwentebs.eu.qualtrics.com/ControlPanel/Graphic.php?IM=IM_20WNLtEGKNF0qlZ - Timing - Page Submit</t>
  </si>
  <si>
    <t>Timing - https://utwentebs.eu.qualtrics.com/ControlPanel/Graphic.php?IM=IM_20WNLtEGKNF0qlZ - Timing - Click Count</t>
  </si>
  <si>
    <t>https://utwentebs.eu.qualtrics.com/ControlPanel/Graphic.php?IM=IM_20WNLtEGKNF0qlZ - ¿Qué ves?
Identifica el objeto de la imagen con una frase breve, a ser posible de una o dos palabras.
Si no estás seguro, intenta hacer una suposición fundamentada.
Imagen [CurrentLoopNumber] de [TotalLoops]</t>
  </si>
  <si>
    <t>Timing - https://utwentebs.eu.qualtrics.com/ControlPanel/Graphic.php?IM=IM_6uuBj2vMoA8BGU7 - Timing - First Click</t>
  </si>
  <si>
    <t>Timing - https://utwentebs.eu.qualtrics.com/ControlPanel/Graphic.php?IM=IM_6uuBj2vMoA8BGU7 - Timing - Last Click</t>
  </si>
  <si>
    <t>Timing - https://utwentebs.eu.qualtrics.com/ControlPanel/Graphic.php?IM=IM_6uuBj2vMoA8BGU7 - Timing - Page Submit</t>
  </si>
  <si>
    <t>Timing - https://utwentebs.eu.qualtrics.com/ControlPanel/Graphic.php?IM=IM_6uuBj2vMoA8BGU7 - Timing - Click Count</t>
  </si>
  <si>
    <t>https://utwentebs.eu.qualtrics.com/ControlPanel/Graphic.php?IM=IM_6uuBj2vMoA8BGU7 - ¿Qué ves?
Identifica el objeto de la imagen con una frase breve, a ser posible de una o dos palabras.
Si no estás seguro, intenta hacer una suposición fundamentada.
Imagen [CurrentLoopNumber] de [TotalLoops]</t>
  </si>
  <si>
    <t>Timing - https://utwentebs.eu.qualtrics.com/ControlPanel/Graphic.php?IM=IM_7EZEHK9fE7G8IcY - Timing - First Click</t>
  </si>
  <si>
    <t>Timing - https://utwentebs.eu.qualtrics.com/ControlPanel/Graphic.php?IM=IM_7EZEHK9fE7G8IcY - Timing - Last Click</t>
  </si>
  <si>
    <t>Timing - https://utwentebs.eu.qualtrics.com/ControlPanel/Graphic.php?IM=IM_7EZEHK9fE7G8IcY - Timing - Page Submit</t>
  </si>
  <si>
    <t>Timing - https://utwentebs.eu.qualtrics.com/ControlPanel/Graphic.php?IM=IM_7EZEHK9fE7G8IcY - Timing - Click Count</t>
  </si>
  <si>
    <t>https://utwentebs.eu.qualtrics.com/ControlPanel/Graphic.php?IM=IM_7EZEHK9fE7G8IcY - ¿Qué ves?
Identifica el objeto de la imagen con una frase breve, a ser posible de una o dos palabras.
Si no estás seguro, intenta hacer una suposición fundamentada.
Imagen [CurrentLoopNumber] de [TotalLoops]</t>
  </si>
  <si>
    <t>Timing - https://utwentebs.eu.qualtrics.com/ControlPanel/Graphic.php?IM=IM_2pKUzcYZnizvgTw - Timing - First Click</t>
  </si>
  <si>
    <t>Timing - https://utwentebs.eu.qualtrics.com/ControlPanel/Graphic.php?IM=IM_2pKUzcYZnizvgTw - Timing - Last Click</t>
  </si>
  <si>
    <t>Timing - https://utwentebs.eu.qualtrics.com/ControlPanel/Graphic.php?IM=IM_2pKUzcYZnizvgTw - Timing - Page Submit</t>
  </si>
  <si>
    <t>Timing - https://utwentebs.eu.qualtrics.com/ControlPanel/Graphic.php?IM=IM_2pKUzcYZnizvgTw - Timing - Click Count</t>
  </si>
  <si>
    <t>https://utwentebs.eu.qualtrics.com/ControlPanel/Graphic.php?IM=IM_2pKUzcYZnizvgTw - ¿Qué ves?
Identifica el objeto de la imagen con una frase breve, a ser posible de una o dos palabras.
Si no estás seguro, intenta hacer una suposición fundamentada.
Imagen [CurrentLoopNumber] de [TotalLoops]</t>
  </si>
  <si>
    <t>Timing - https://utwentebs.eu.qualtrics.com/ControlPanel/Graphic.php?IM=IM_U7QtBipL5gRNsRM - Timing - First Click</t>
  </si>
  <si>
    <t>Timing - https://utwentebs.eu.qualtrics.com/ControlPanel/Graphic.php?IM=IM_U7QtBipL5gRNsRM - Timing - Last Click</t>
  </si>
  <si>
    <t>Timing - https://utwentebs.eu.qualtrics.com/ControlPanel/Graphic.php?IM=IM_U7QtBipL5gRNsRM - Timing - Page Submit</t>
  </si>
  <si>
    <t>Timing - https://utwentebs.eu.qualtrics.com/ControlPanel/Graphic.php?IM=IM_U7QtBipL5gRNsRM - Timing - Click Count</t>
  </si>
  <si>
    <t>https://utwentebs.eu.qualtrics.com/ControlPanel/Graphic.php?IM=IM_U7QtBipL5gRNsRM - ¿Qué ves?
Identifica el objeto de la imagen con una frase breve, a ser posible de una o dos palabras.
Si no estás seguro, intenta hacer una suposición fundamentada.
Imagen [CurrentLoopNumber] de [TotalLoops]</t>
  </si>
  <si>
    <t>Timing - https://utwentebs.eu.qualtrics.com/ControlPanel/Graphic.php?IM=IM_NuRdPHQ3XJrCqYV - Timing - First Click</t>
  </si>
  <si>
    <t>Timing - https://utwentebs.eu.qualtrics.com/ControlPanel/Graphic.php?IM=IM_NuRdPHQ3XJrCqYV - Timing - Last Click</t>
  </si>
  <si>
    <t>Timing - https://utwentebs.eu.qualtrics.com/ControlPanel/Graphic.php?IM=IM_NuRdPHQ3XJrCqYV - Timing - Page Submit</t>
  </si>
  <si>
    <t>Timing - https://utwentebs.eu.qualtrics.com/ControlPanel/Graphic.php?IM=IM_NuRdPHQ3XJrCqYV - Timing - Click Count</t>
  </si>
  <si>
    <t>https://utwentebs.eu.qualtrics.com/ControlPanel/Graphic.php?IM=IM_NuRdPHQ3XJrCqYV - ¿Qué ves?
Identifica el objeto de la imagen con una frase breve, a ser posible de una o dos palabras.
Si no estás seguro, intenta hacer una suposición fundamentada.
Imagen [CurrentLoopNumber] de [TotalLoops]</t>
  </si>
  <si>
    <t>Timing - https://utwentebs.eu.qualtrics.com/ControlPanel/Graphic.php?IM=IM_xBgzqAKdqJvAr6u - Timing - First Click</t>
  </si>
  <si>
    <t>Timing - https://utwentebs.eu.qualtrics.com/ControlPanel/Graphic.php?IM=IM_xBgzqAKdqJvAr6u - Timing - Last Click</t>
  </si>
  <si>
    <t>Timing - https://utwentebs.eu.qualtrics.com/ControlPanel/Graphic.php?IM=IM_xBgzqAKdqJvAr6u - Timing - Page Submit</t>
  </si>
  <si>
    <t>Timing - https://utwentebs.eu.qualtrics.com/ControlPanel/Graphic.php?IM=IM_xBgzqAKdqJvAr6u - Timing - Click Count</t>
  </si>
  <si>
    <t>https://utwentebs.eu.qualtrics.com/ControlPanel/Graphic.php?IM=IM_xBgzqAKdqJvAr6u - ¿Qué ves?
Identifica el objeto de la imagen con una frase breve, a ser posible de una o dos palabras.
Si no estás seguro, intenta hacer una suposición fundamentada.
Imagen [CurrentLoopNumber] de [TotalLoops]</t>
  </si>
  <si>
    <t>Timing - https://utwentebs.eu.qualtrics.com/ControlPanel/Graphic.php?IM=IM_igepMFrmI0kOLre - Timing - First Click</t>
  </si>
  <si>
    <t>Timing - https://utwentebs.eu.qualtrics.com/ControlPanel/Graphic.php?IM=IM_igepMFrmI0kOLre - Timing - Last Click</t>
  </si>
  <si>
    <t>Timing - https://utwentebs.eu.qualtrics.com/ControlPanel/Graphic.php?IM=IM_igepMFrmI0kOLre - Timing - Page Submit</t>
  </si>
  <si>
    <t>Timing - https://utwentebs.eu.qualtrics.com/ControlPanel/Graphic.php?IM=IM_igepMFrmI0kOLre - Timing - Click Count</t>
  </si>
  <si>
    <t>https://utwentebs.eu.qualtrics.com/ControlPanel/Graphic.php?IM=IM_igepMFrmI0kOLre - ¿Qué ves?
Identifica el objeto de la imagen con una frase breve, a ser posible de una o dos palabras.
Si no estás seguro, intenta hacer una suposición fundamentada.
Imagen [CurrentLoopNumber] de [TotalLoops]</t>
  </si>
  <si>
    <t>Timing - https://utwentebs.eu.qualtrics.com/ControlPanel/Graphic.php?IM=IM_MmGNbLmHoGRQgHd - Timing - First Click</t>
  </si>
  <si>
    <t>Timing - https://utwentebs.eu.qualtrics.com/ControlPanel/Graphic.php?IM=IM_MmGNbLmHoGRQgHd - Timing - Last Click</t>
  </si>
  <si>
    <t>Timing - https://utwentebs.eu.qualtrics.com/ControlPanel/Graphic.php?IM=IM_MmGNbLmHoGRQgHd - Timing - Page Submit</t>
  </si>
  <si>
    <t>Timing - https://utwentebs.eu.qualtrics.com/ControlPanel/Graphic.php?IM=IM_MmGNbLmHoGRQgHd - Timing - Click Count</t>
  </si>
  <si>
    <t>https://utwentebs.eu.qualtrics.com/ControlPanel/Graphic.php?IM=IM_MmGNbLmHoGRQgHd - ¿Qué ves?
Identifica el objeto de la imagen con una frase breve, a ser posible de una o dos palabras.
Si no estás seguro, intenta hacer una suposición fundamentada.
Imagen [CurrentLoopNumber] de [TotalLoops]</t>
  </si>
  <si>
    <t>En la sección anterior, se mostraron ejemplos relacionados con los domínios de seres vivos y criaturas míticas.
¿Qué grado de familiaridad sientes con los objetos representados en las imágenes? - Seres vivos</t>
  </si>
  <si>
    <t>En la sección anterior, se mostraron ejemplos relacionados con los domínios de seres vivos y criaturas míticas.
¿Qué grado de familiaridad sientes con los objetos representados en las imágenes? - Criaturas míticas</t>
  </si>
  <si>
    <t>Timing - https://utwentebs.eu.qualtrics.com/ControlPanel/Graphic.php?IM=IM_l00Cyq9XvaXUq6y - Timing - First Click</t>
  </si>
  <si>
    <t>Timing - https://utwentebs.eu.qualtrics.com/ControlPanel/Graphic.php?IM=IM_l00Cyq9XvaXUq6y - Timing - Last Click</t>
  </si>
  <si>
    <t>Timing - https://utwentebs.eu.qualtrics.com/ControlPanel/Graphic.php?IM=IM_l00Cyq9XvaXUq6y - Timing - Page Submit</t>
  </si>
  <si>
    <t>Timing - https://utwentebs.eu.qualtrics.com/ControlPanel/Graphic.php?IM=IM_l00Cyq9XvaXUq6y - Timing - Click Count</t>
  </si>
  <si>
    <t>https://utwentebs.eu.qualtrics.com/ControlPanel/Graphic.php?IM=IM_l00Cyq9XvaXUq6y - ¿Qué ves?
Identifica el objeto de la imagen con una frase breve, a ser posible de una o dos palabras.
Si no estás seguro, intenta hacer una suposición fundamentada.
Imagen [CurrentLoopNumber] de [TotalLoops]</t>
  </si>
  <si>
    <t>Timing - https://utwentebs.eu.qualtrics.com/ControlPanel/Graphic.php?IM=IM_AtyvQKhMa1ktKvf - Timing - First Click</t>
  </si>
  <si>
    <t>Timing - https://utwentebs.eu.qualtrics.com/ControlPanel/Graphic.php?IM=IM_AtyvQKhMa1ktKvf - Timing - Last Click</t>
  </si>
  <si>
    <t>Timing - https://utwentebs.eu.qualtrics.com/ControlPanel/Graphic.php?IM=IM_AtyvQKhMa1ktKvf - Timing - Page Submit</t>
  </si>
  <si>
    <t>Timing - https://utwentebs.eu.qualtrics.com/ControlPanel/Graphic.php?IM=IM_AtyvQKhMa1ktKvf - Timing - Click Count</t>
  </si>
  <si>
    <t>https://utwentebs.eu.qualtrics.com/ControlPanel/Graphic.php?IM=IM_AtyvQKhMa1ktKvf - ¿Qué ves?
Identifica el objeto de la imagen con una frase breve, a ser posible de una o dos palabras.
Si no estás seguro, intenta hacer una suposición fundamentada.
Imagen [CurrentLoopNumber] de [TotalLoops]</t>
  </si>
  <si>
    <t>Timing - https://utwentebs.eu.qualtrics.com/ControlPanel/Graphic.php?IM=IM_w6tVekzqiTsvdUa - Timing - First Click</t>
  </si>
  <si>
    <t>Timing - https://utwentebs.eu.qualtrics.com/ControlPanel/Graphic.php?IM=IM_w6tVekzqiTsvdUa - Timing - Last Click</t>
  </si>
  <si>
    <t>Timing - https://utwentebs.eu.qualtrics.com/ControlPanel/Graphic.php?IM=IM_w6tVekzqiTsvdUa - Timing - Page Submit</t>
  </si>
  <si>
    <t>Timing - https://utwentebs.eu.qualtrics.com/ControlPanel/Graphic.php?IM=IM_w6tVekzqiTsvdUa - Timing - Click Count</t>
  </si>
  <si>
    <t>https://utwentebs.eu.qualtrics.com/ControlPanel/Graphic.php?IM=IM_w6tVekzqiTsvdUa - ¿Qué ves?
Identifica el objeto de la imagen con una frase breve, a ser posible de una o dos palabras.
Si no estás seguro, intenta hacer una suposición fundamentada.
Imagen [CurrentLoopNumber] de [TotalLoops]</t>
  </si>
  <si>
    <t>Timing - https://utwentebs.eu.qualtrics.com/ControlPanel/Graphic.php?IM=IM_jwng9DLCeLXSiBw - Timing - First Click</t>
  </si>
  <si>
    <t>Timing - https://utwentebs.eu.qualtrics.com/ControlPanel/Graphic.php?IM=IM_jwng9DLCeLXSiBw - Timing - Last Click</t>
  </si>
  <si>
    <t>Timing - https://utwentebs.eu.qualtrics.com/ControlPanel/Graphic.php?IM=IM_jwng9DLCeLXSiBw - Timing - Page Submit</t>
  </si>
  <si>
    <t>Timing - https://utwentebs.eu.qualtrics.com/ControlPanel/Graphic.php?IM=IM_jwng9DLCeLXSiBw - Timing - Click Count</t>
  </si>
  <si>
    <t>https://utwentebs.eu.qualtrics.com/ControlPanel/Graphic.php?IM=IM_jwng9DLCeLXSiBw - ¿Qué ves?
Identifica el objeto de la imagen con una frase breve, a ser posible de una o dos palabras.
Si no estás seguro, intenta hacer una suposición fundamentada.
Imagen [CurrentLoopNumber] de [TotalLoops]</t>
  </si>
  <si>
    <t>Timing - https://utwentebs.eu.qualtrics.com/ControlPanel/Graphic.php?IM=IM_QNBnvAWzur4kAhf - Timing - First Click</t>
  </si>
  <si>
    <t>Timing - https://utwentebs.eu.qualtrics.com/ControlPanel/Graphic.php?IM=IM_QNBnvAWzur4kAhf - Timing - Last Click</t>
  </si>
  <si>
    <t>Timing - https://utwentebs.eu.qualtrics.com/ControlPanel/Graphic.php?IM=IM_QNBnvAWzur4kAhf - Timing - Page Submit</t>
  </si>
  <si>
    <t>Timing - https://utwentebs.eu.qualtrics.com/ControlPanel/Graphic.php?IM=IM_QNBnvAWzur4kAhf - Timing - Click Count</t>
  </si>
  <si>
    <t>https://utwentebs.eu.qualtrics.com/ControlPanel/Graphic.php?IM=IM_QNBnvAWzur4kAhf - ¿Qué ves?
Identifica el objeto de la imagen con una frase breve, a ser posible de una o dos palabras.
Si no estás seguro, intenta hacer una suposición fundamentada.
Imagen [CurrentLoopNumber] de [TotalLoops]</t>
  </si>
  <si>
    <t>Timing - https://utwentebs.eu.qualtrics.com/ControlPanel/Graphic.php?IM=IM_OMAFlqKdaREqikW - Timing - First Click</t>
  </si>
  <si>
    <t>Timing - https://utwentebs.eu.qualtrics.com/ControlPanel/Graphic.php?IM=IM_OMAFlqKdaREqikW - Timing - Last Click</t>
  </si>
  <si>
    <t>Timing - https://utwentebs.eu.qualtrics.com/ControlPanel/Graphic.php?IM=IM_OMAFlqKdaREqikW - Timing - Page Submit</t>
  </si>
  <si>
    <t>Timing - https://utwentebs.eu.qualtrics.com/ControlPanel/Graphic.php?IM=IM_OMAFlqKdaREqikW - Timing - Click Count</t>
  </si>
  <si>
    <t>https://utwentebs.eu.qualtrics.com/ControlPanel/Graphic.php?IM=IM_OMAFlqKdaREqikW - ¿Qué ves?
Identifica el objeto de la imagen con una frase breve, a ser posible de una o dos palabras.
Si no estás seguro, intenta hacer una suposición fundamentada.
Imagen [CurrentLoopNumber] de [TotalLoops]</t>
  </si>
  <si>
    <t>Timing - https://utwentebs.eu.qualtrics.com/ControlPanel/Graphic.php?IM=IM_1udcgdZ5SX9cXJn - Timing - First Click</t>
  </si>
  <si>
    <t>Timing - https://utwentebs.eu.qualtrics.com/ControlPanel/Graphic.php?IM=IM_1udcgdZ5SX9cXJn - Timing - Last Click</t>
  </si>
  <si>
    <t>Timing - https://utwentebs.eu.qualtrics.com/ControlPanel/Graphic.php?IM=IM_1udcgdZ5SX9cXJn - Timing - Page Submit</t>
  </si>
  <si>
    <t>Timing - https://utwentebs.eu.qualtrics.com/ControlPanel/Graphic.php?IM=IM_1udcgdZ5SX9cXJn - Timing - Click Count</t>
  </si>
  <si>
    <t>https://utwentebs.eu.qualtrics.com/ControlPanel/Graphic.php?IM=IM_1udcgdZ5SX9cXJn - ¿Qué ves?
Identifica el objeto de la imagen con una frase breve, a ser posible de una o dos palabras.
Si no estás seguro, intenta hacer una suposición fundamentada.
Imagen [CurrentLoopNumber] de [TotalLoops]</t>
  </si>
  <si>
    <t>Timing - https://utwentebs.eu.qualtrics.com/ControlPanel/Graphic.php?IM=IM_NCSRHwqLzsAgFLb - Timing - First Click</t>
  </si>
  <si>
    <t>Timing - https://utwentebs.eu.qualtrics.com/ControlPanel/Graphic.php?IM=IM_NCSRHwqLzsAgFLb - Timing - Last Click</t>
  </si>
  <si>
    <t>Timing - https://utwentebs.eu.qualtrics.com/ControlPanel/Graphic.php?IM=IM_NCSRHwqLzsAgFLb - Timing - Page Submit</t>
  </si>
  <si>
    <t>Timing - https://utwentebs.eu.qualtrics.com/ControlPanel/Graphic.php?IM=IM_NCSRHwqLzsAgFLb - Timing - Click Count</t>
  </si>
  <si>
    <t>https://utwentebs.eu.qualtrics.com/ControlPanel/Graphic.php?IM=IM_NCSRHwqLzsAgFLb - ¿Qué ves?
Identifica el objeto de la imagen con una frase breve, a ser posible de una o dos palabras.
Si no estás seguro, intenta hacer una suposición fundamentada.
Imagen [CurrentLoopNumber] de [TotalLoops]</t>
  </si>
  <si>
    <t>Timing - https://utwentebs.eu.qualtrics.com/ControlPanel/Graphic.php?IM=IM_wsYshz9kadb1z06 - Timing - First Click</t>
  </si>
  <si>
    <t>Timing - https://utwentebs.eu.qualtrics.com/ControlPanel/Graphic.php?IM=IM_wsYshz9kadb1z06 - Timing - Last Click</t>
  </si>
  <si>
    <t>Timing - https://utwentebs.eu.qualtrics.com/ControlPanel/Graphic.php?IM=IM_wsYshz9kadb1z06 - Timing - Page Submit</t>
  </si>
  <si>
    <t>Timing - https://utwentebs.eu.qualtrics.com/ControlPanel/Graphic.php?IM=IM_wsYshz9kadb1z06 - Timing - Click Count</t>
  </si>
  <si>
    <t>https://utwentebs.eu.qualtrics.com/ControlPanel/Graphic.php?IM=IM_wsYshz9kadb1z06 - ¿Qué ves?
Identifica el objeto de la imagen con una frase breve, a ser posible de una o dos palabras.
Si no estás seguro, intenta hacer una suposición fundamentada.
Imagen [CurrentLoopNumber] de [TotalLoops]</t>
  </si>
  <si>
    <t>Timing - https://utwentebs.eu.qualtrics.com/ControlPanel/Graphic.php?IM=IM_mqz1A49kcVx3Z0r - Timing - First Click</t>
  </si>
  <si>
    <t>Timing - https://utwentebs.eu.qualtrics.com/ControlPanel/Graphic.php?IM=IM_mqz1A49kcVx3Z0r - Timing - Last Click</t>
  </si>
  <si>
    <t>Timing - https://utwentebs.eu.qualtrics.com/ControlPanel/Graphic.php?IM=IM_mqz1A49kcVx3Z0r - Timing - Page Submit</t>
  </si>
  <si>
    <t>Timing - https://utwentebs.eu.qualtrics.com/ControlPanel/Graphic.php?IM=IM_mqz1A49kcVx3Z0r - Timing - Click Count</t>
  </si>
  <si>
    <t>https://utwentebs.eu.qualtrics.com/ControlPanel/Graphic.php?IM=IM_mqz1A49kcVx3Z0r - ¿Qué ves?
Identifica el objeto de la imagen con una frase breve, a ser posible de una o dos palabras.
Si no estás seguro, intenta hacer una suposición fundamentada.
Imagen [CurrentLoopNumber] de [TotalLoops]</t>
  </si>
  <si>
    <t>Timing - https://utwentebs.eu.qualtrics.com/ControlPanel/Graphic.php?IM=IM_R88DRkM5EtkVed6 - Timing - First Click</t>
  </si>
  <si>
    <t>Timing - https://utwentebs.eu.qualtrics.com/ControlPanel/Graphic.php?IM=IM_R88DRkM5EtkVed6 - Timing - Last Click</t>
  </si>
  <si>
    <t>Timing - https://utwentebs.eu.qualtrics.com/ControlPanel/Graphic.php?IM=IM_R88DRkM5EtkVed6 - Timing - Page Submit</t>
  </si>
  <si>
    <t>Timing - https://utwentebs.eu.qualtrics.com/ControlPanel/Graphic.php?IM=IM_R88DRkM5EtkVed6 - Timing - Click Count</t>
  </si>
  <si>
    <t>https://utwentebs.eu.qualtrics.com/ControlPanel/Graphic.php?IM=IM_R88DRkM5EtkVed6 - ¿Qué ves?
Identifica el objeto de la imagen con una frase breve, a ser posible de una o dos palabras.
Si no estás seguro, intenta hacer una suposición fundamentada.
Imagen [CurrentLoopNumber] de [TotalLoops]</t>
  </si>
  <si>
    <t>Timing - https://utwentebs.eu.qualtrics.com/ControlPanel/Graphic.php?IM=IM_Zic50IRrsbw8KVQ - Timing - First Click</t>
  </si>
  <si>
    <t>Timing - https://utwentebs.eu.qualtrics.com/ControlPanel/Graphic.php?IM=IM_Zic50IRrsbw8KVQ - Timing - Last Click</t>
  </si>
  <si>
    <t>Timing - https://utwentebs.eu.qualtrics.com/ControlPanel/Graphic.php?IM=IM_Zic50IRrsbw8KVQ - Timing - Page Submit</t>
  </si>
  <si>
    <t>Timing - https://utwentebs.eu.qualtrics.com/ControlPanel/Graphic.php?IM=IM_Zic50IRrsbw8KVQ - Timing - Click Count</t>
  </si>
  <si>
    <t>https://utwentebs.eu.qualtrics.com/ControlPanel/Graphic.php?IM=IM_Zic50IRrsbw8KVQ - ¿Qué ves?
Identifica el objeto de la imagen con una frase breve, a ser posible de una o dos palabras.
Si no estás seguro, intenta hacer una suposición fundamentada.
Imagen [CurrentLoopNumber] de [TotalLoops]</t>
  </si>
  <si>
    <t>Timing - https://utwentebs.eu.qualtrics.com/ControlPanel/Graphic.php?IM=IM_BQdD5qTWrqZHrJD - Timing - First Click</t>
  </si>
  <si>
    <t>Timing - https://utwentebs.eu.qualtrics.com/ControlPanel/Graphic.php?IM=IM_BQdD5qTWrqZHrJD - Timing - Last Click</t>
  </si>
  <si>
    <t>Timing - https://utwentebs.eu.qualtrics.com/ControlPanel/Graphic.php?IM=IM_BQdD5qTWrqZHrJD - Timing - Page Submit</t>
  </si>
  <si>
    <t>Timing - https://utwentebs.eu.qualtrics.com/ControlPanel/Graphic.php?IM=IM_BQdD5qTWrqZHrJD - Timing - Click Count</t>
  </si>
  <si>
    <t>https://utwentebs.eu.qualtrics.com/ControlPanel/Graphic.php?IM=IM_BQdD5qTWrqZHrJD - ¿Qué ves?
Identifica el objeto de la imagen con una frase breve, a ser posible de una o dos palabras.
Si no estás seguro, intenta hacer una suposición fundamentada.
Imagen [CurrentLoopNumber] de [TotalLoops]</t>
  </si>
  <si>
    <t>Timing - https://utwentebs.eu.qualtrics.com/ControlPanel/Graphic.php?IM=IM_kUrhKAjXMQZyH2g - Timing - First Click</t>
  </si>
  <si>
    <t>Timing - https://utwentebs.eu.qualtrics.com/ControlPanel/Graphic.php?IM=IM_kUrhKAjXMQZyH2g - Timing - Last Click</t>
  </si>
  <si>
    <t>Timing - https://utwentebs.eu.qualtrics.com/ControlPanel/Graphic.php?IM=IM_kUrhKAjXMQZyH2g - Timing - Page Submit</t>
  </si>
  <si>
    <t>Timing - https://utwentebs.eu.qualtrics.com/ControlPanel/Graphic.php?IM=IM_kUrhKAjXMQZyH2g - Timing - Click Count</t>
  </si>
  <si>
    <t>https://utwentebs.eu.qualtrics.com/ControlPanel/Graphic.php?IM=IM_kUrhKAjXMQZyH2g - ¿Qué ves?
Identifica el objeto de la imagen con una frase breve, a ser posible de una o dos palabras.
Si no estás seguro, intenta hacer una suposición fundamentada.
Imagen [CurrentLoopNumber] de [TotalLoops]</t>
  </si>
  <si>
    <t>Timing - https://utwentebs.eu.qualtrics.com/ControlPanel/Graphic.php?IM=IM_19BkIodWuyIOzfM - Timing - First Click</t>
  </si>
  <si>
    <t>Timing - https://utwentebs.eu.qualtrics.com/ControlPanel/Graphic.php?IM=IM_19BkIodWuyIOzfM - Timing - Last Click</t>
  </si>
  <si>
    <t>Timing - https://utwentebs.eu.qualtrics.com/ControlPanel/Graphic.php?IM=IM_19BkIodWuyIOzfM - Timing - Page Submit</t>
  </si>
  <si>
    <t>Timing - https://utwentebs.eu.qualtrics.com/ControlPanel/Graphic.php?IM=IM_19BkIodWuyIOzfM - Timing - Click Count</t>
  </si>
  <si>
    <t>https://utwentebs.eu.qualtrics.com/ControlPanel/Graphic.php?IM=IM_19BkIodWuyIOzfM - ¿Qué ves?
Identifica el objeto de la imagen con una frase breve, a ser posible de una o dos palabras.
Si no estás seguro, intenta hacer una suposición fundamentada.
Imagen [CurrentLoopNumber] de [TotalLoops]</t>
  </si>
  <si>
    <t>Timing - https://utwentebs.eu.qualtrics.com/ControlPanel/Graphic.php?IM=IM_wW8qePQ8od6lai8 - Timing - First Click</t>
  </si>
  <si>
    <t>Timing - https://utwentebs.eu.qualtrics.com/ControlPanel/Graphic.php?IM=IM_wW8qePQ8od6lai8 - Timing - Last Click</t>
  </si>
  <si>
    <t>Timing - https://utwentebs.eu.qualtrics.com/ControlPanel/Graphic.php?IM=IM_wW8qePQ8od6lai8 - Timing - Page Submit</t>
  </si>
  <si>
    <t>Timing - https://utwentebs.eu.qualtrics.com/ControlPanel/Graphic.php?IM=IM_wW8qePQ8od6lai8 - Timing - Click Count</t>
  </si>
  <si>
    <t>https://utwentebs.eu.qualtrics.com/ControlPanel/Graphic.php?IM=IM_wW8qePQ8od6lai8 - ¿Qué ves?
Identifica el objeto de la imagen con una frase breve, a ser posible de una o dos palabras.
Si no estás seguro, intenta hacer una suposición fundamentada.
Imagen [CurrentLoopNumber] de [TotalLoops]</t>
  </si>
  <si>
    <t>Timing - https://utwentebs.eu.qualtrics.com/ControlPanel/Graphic.php?IM=IM_3hCrkUM9i2bkZBS - Timing - First Click</t>
  </si>
  <si>
    <t>Timing - https://utwentebs.eu.qualtrics.com/ControlPanel/Graphic.php?IM=IM_3hCrkUM9i2bkZBS - Timing - Last Click</t>
  </si>
  <si>
    <t>Timing - https://utwentebs.eu.qualtrics.com/ControlPanel/Graphic.php?IM=IM_3hCrkUM9i2bkZBS - Timing - Page Submit</t>
  </si>
  <si>
    <t>Timing - https://utwentebs.eu.qualtrics.com/ControlPanel/Graphic.php?IM=IM_3hCrkUM9i2bkZBS - Timing - Click Count</t>
  </si>
  <si>
    <t>https://utwentebs.eu.qualtrics.com/ControlPanel/Graphic.php?IM=IM_3hCrkUM9i2bkZBS - ¿Qué ves?
Identifica el objeto de la imagen con una frase breve, a ser posible de una o dos palabras.
Si no estás seguro, intenta hacer una suposición fundamentada.
Imagen [CurrentLoopNumber] de [TotalLoops]</t>
  </si>
  <si>
    <t>Timing - https://utwentebs.eu.qualtrics.com/ControlPanel/Graphic.php?IM=IM_QPQMMDv6eWRZlN0 - Timing - First Click</t>
  </si>
  <si>
    <t>Timing - https://utwentebs.eu.qualtrics.com/ControlPanel/Graphic.php?IM=IM_QPQMMDv6eWRZlN0 - Timing - Last Click</t>
  </si>
  <si>
    <t>Timing - https://utwentebs.eu.qualtrics.com/ControlPanel/Graphic.php?IM=IM_QPQMMDv6eWRZlN0 - Timing - Page Submit</t>
  </si>
  <si>
    <t>Timing - https://utwentebs.eu.qualtrics.com/ControlPanel/Graphic.php?IM=IM_QPQMMDv6eWRZlN0 - Timing - Click Count</t>
  </si>
  <si>
    <t>https://utwentebs.eu.qualtrics.com/ControlPanel/Graphic.php?IM=IM_QPQMMDv6eWRZlN0 - ¿Qué ves?
Identifica el objeto de la imagen con una frase breve, a ser posible de una o dos palabras.
Si no estás seguro, intenta hacer una suposición fundamentada.
Imagen [CurrentLoopNumber] de [TotalLoops]</t>
  </si>
  <si>
    <t>Timing - https://utwentebs.eu.qualtrics.com/ControlPanel/Graphic.php?IM=IM_fK3ZksbJmOsRfOX - Timing - First Click</t>
  </si>
  <si>
    <t>Timing - https://utwentebs.eu.qualtrics.com/ControlPanel/Graphic.php?IM=IM_fK3ZksbJmOsRfOX - Timing - Last Click</t>
  </si>
  <si>
    <t>Timing - https://utwentebs.eu.qualtrics.com/ControlPanel/Graphic.php?IM=IM_fK3ZksbJmOsRfOX - Timing - Page Submit</t>
  </si>
  <si>
    <t>Timing - https://utwentebs.eu.qualtrics.com/ControlPanel/Graphic.php?IM=IM_fK3ZksbJmOsRfOX - Timing - Click Count</t>
  </si>
  <si>
    <t>https://utwentebs.eu.qualtrics.com/ControlPanel/Graphic.php?IM=IM_fK3ZksbJmOsRfOX - ¿Qué ves?
Identifica el objeto de la imagen con una frase breve, a ser posible de una o dos palabras.
Si no estás seguro, intenta hacer una suposición fundamentada.
Imagen [CurrentLoopNumber] de [TotalLoops]</t>
  </si>
  <si>
    <t>Timing - https://utwentebs.eu.qualtrics.com/ControlPanel/Graphic.php?IM=IM_Ep7m3iIXmonEN53 - Timing - First Click</t>
  </si>
  <si>
    <t>Timing - https://utwentebs.eu.qualtrics.com/ControlPanel/Graphic.php?IM=IM_Ep7m3iIXmonEN53 - Timing - Last Click</t>
  </si>
  <si>
    <t>Timing - https://utwentebs.eu.qualtrics.com/ControlPanel/Graphic.php?IM=IM_Ep7m3iIXmonEN53 - Timing - Page Submit</t>
  </si>
  <si>
    <t>Timing - https://utwentebs.eu.qualtrics.com/ControlPanel/Graphic.php?IM=IM_Ep7m3iIXmonEN53 - Timing - Click Count</t>
  </si>
  <si>
    <t>https://utwentebs.eu.qualtrics.com/ControlPanel/Graphic.php?IM=IM_Ep7m3iIXmonEN53 - ¿Qué ves?
Identifica el objeto de la imagen con una frase breve, a ser posible de una o dos palabras.
Si no estás seguro, intenta hacer una suposición fundamentada.
Imagen [CurrentLoopNumber] de [TotalLoops]</t>
  </si>
  <si>
    <t>Timing - https://utwentebs.eu.qualtrics.com/ControlPanel/Graphic.php?IM=IM_NdjluuJBRajCNak - Timing - First Click</t>
  </si>
  <si>
    <t>Timing - https://utwentebs.eu.qualtrics.com/ControlPanel/Graphic.php?IM=IM_NdjluuJBRajCNak - Timing - Last Click</t>
  </si>
  <si>
    <t>Timing - https://utwentebs.eu.qualtrics.com/ControlPanel/Graphic.php?IM=IM_NdjluuJBRajCNak - Timing - Page Submit</t>
  </si>
  <si>
    <t>Timing - https://utwentebs.eu.qualtrics.com/ControlPanel/Graphic.php?IM=IM_NdjluuJBRajCNak - Timing - Click Count</t>
  </si>
  <si>
    <t>https://utwentebs.eu.qualtrics.com/ControlPanel/Graphic.php?IM=IM_NdjluuJBRajCNak - ¿Qué ves?
Identifica el objeto de la imagen con una frase breve, a ser posible de una o dos palabras.
Si no estás seguro, intenta hacer una suposición fundamentada.
Imagen [CurrentLoopNumber] de [TotalLoops]</t>
  </si>
  <si>
    <t>Timing - https://utwentebs.eu.qualtrics.com/ControlPanel/Graphic.php?IM=IM_Xb0kF4WL0EdeDxd - Timing - First Click</t>
  </si>
  <si>
    <t>Timing - https://utwentebs.eu.qualtrics.com/ControlPanel/Graphic.php?IM=IM_Xb0kF4WL0EdeDxd - Timing - Last Click</t>
  </si>
  <si>
    <t>Timing - https://utwentebs.eu.qualtrics.com/ControlPanel/Graphic.php?IM=IM_Xb0kF4WL0EdeDxd - Timing - Page Submit</t>
  </si>
  <si>
    <t>Timing - https://utwentebs.eu.qualtrics.com/ControlPanel/Graphic.php?IM=IM_Xb0kF4WL0EdeDxd - Timing - Click Count</t>
  </si>
  <si>
    <t>https://utwentebs.eu.qualtrics.com/ControlPanel/Graphic.php?IM=IM_Xb0kF4WL0EdeDxd - ¿Qué ves?
Identifica el objeto de la imagen con una frase breve, a ser posible de una o dos palabras.
Si no estás seguro, intenta hacer una suposición fundamentada.
Imagen [CurrentLoopNumber] de [TotalLoops]</t>
  </si>
  <si>
    <t>Timing - https://utwentebs.eu.qualtrics.com/ControlPanel/Graphic.php?IM=IM_LnDuKMNppC9ZQOI - Timing - First Click</t>
  </si>
  <si>
    <t>Timing - https://utwentebs.eu.qualtrics.com/ControlPanel/Graphic.php?IM=IM_LnDuKMNppC9ZQOI - Timing - Last Click</t>
  </si>
  <si>
    <t>Timing - https://utwentebs.eu.qualtrics.com/ControlPanel/Graphic.php?IM=IM_LnDuKMNppC9ZQOI - Timing - Page Submit</t>
  </si>
  <si>
    <t>Timing - https://utwentebs.eu.qualtrics.com/ControlPanel/Graphic.php?IM=IM_LnDuKMNppC9ZQOI - Timing - Click Count</t>
  </si>
  <si>
    <t>https://utwentebs.eu.qualtrics.com/ControlPanel/Graphic.php?IM=IM_LnDuKMNppC9ZQOI - ¿Qué ves?
Identifica el objeto de la imagen con una frase breve, a ser posible de una o dos palabras.
Si no estás seguro, intenta hacer una suposición fundamentada.
Imagen [CurrentLoopNumber] de [TotalLoops]</t>
  </si>
  <si>
    <t>Timing - https://utwentebs.eu.qualtrics.com/ControlPanel/Graphic.php?IM=IM_CBZecxG6ifX6zpW - Timing - First Click</t>
  </si>
  <si>
    <t>Timing - https://utwentebs.eu.qualtrics.com/ControlPanel/Graphic.php?IM=IM_CBZecxG6ifX6zpW - Timing - Last Click</t>
  </si>
  <si>
    <t>Timing - https://utwentebs.eu.qualtrics.com/ControlPanel/Graphic.php?IM=IM_CBZecxG6ifX6zpW - Timing - Page Submit</t>
  </si>
  <si>
    <t>Timing - https://utwentebs.eu.qualtrics.com/ControlPanel/Graphic.php?IM=IM_CBZecxG6ifX6zpW - Timing - Click Count</t>
  </si>
  <si>
    <t>https://utwentebs.eu.qualtrics.com/ControlPanel/Graphic.php?IM=IM_CBZecxG6ifX6zpW - ¿Qué ves?
Identifica el objeto de la imagen con una frase breve, a ser posible de una o dos palabras.
Si no estás seguro, intenta hacer una suposición fundamentada.
Imagen [CurrentLoopNumber] de [TotalLoops]</t>
  </si>
  <si>
    <t>Timing - https://utwentebs.eu.qualtrics.com/ControlPanel/Graphic.php?IM=IM_YuKGXtxl1Gsvu5Q - Timing - First Click</t>
  </si>
  <si>
    <t>Timing - https://utwentebs.eu.qualtrics.com/ControlPanel/Graphic.php?IM=IM_YuKGXtxl1Gsvu5Q - Timing - Last Click</t>
  </si>
  <si>
    <t>Timing - https://utwentebs.eu.qualtrics.com/ControlPanel/Graphic.php?IM=IM_YuKGXtxl1Gsvu5Q - Timing - Page Submit</t>
  </si>
  <si>
    <t>Timing - https://utwentebs.eu.qualtrics.com/ControlPanel/Graphic.php?IM=IM_YuKGXtxl1Gsvu5Q - Timing - Click Count</t>
  </si>
  <si>
    <t>https://utwentebs.eu.qualtrics.com/ControlPanel/Graphic.php?IM=IM_YuKGXtxl1Gsvu5Q - ¿Qué ves?
Identifica el objeto de la imagen con una frase breve, a ser posible de una o dos palabras.
Si no estás seguro, intenta hacer una suposición fundamentada.
Imagen [CurrentLoopNumber] de [TotalLoops]</t>
  </si>
  <si>
    <t>Timing - https://utwentebs.eu.qualtrics.com/ControlPanel/Graphic.php?IM=IM_ka3EPCMMLuoHKSk - Timing - First Click</t>
  </si>
  <si>
    <t>Timing - https://utwentebs.eu.qualtrics.com/ControlPanel/Graphic.php?IM=IM_ka3EPCMMLuoHKSk - Timing - Last Click</t>
  </si>
  <si>
    <t>Timing - https://utwentebs.eu.qualtrics.com/ControlPanel/Graphic.php?IM=IM_ka3EPCMMLuoHKSk - Timing - Page Submit</t>
  </si>
  <si>
    <t>Timing - https://utwentebs.eu.qualtrics.com/ControlPanel/Graphic.php?IM=IM_ka3EPCMMLuoHKSk - Timing - Click Count</t>
  </si>
  <si>
    <t>https://utwentebs.eu.qualtrics.com/ControlPanel/Graphic.php?IM=IM_ka3EPCMMLuoHKSk - ¿Qué ves?
Identifica el objeto de la imagen con una frase breve, a ser posible de una o dos palabras.
Si no estás seguro, intenta hacer una suposición fundamentada.
Imagen [CurrentLoopNumber] de [TotalLoops]</t>
  </si>
  <si>
    <t>Timing - https://utwentebs.eu.qualtrics.com/ControlPanel/Graphic.php?IM=IM_R3XzMckxGC9aVmJ - Timing - First Click</t>
  </si>
  <si>
    <t>Timing - https://utwentebs.eu.qualtrics.com/ControlPanel/Graphic.php?IM=IM_R3XzMckxGC9aVmJ - Timing - Last Click</t>
  </si>
  <si>
    <t>Timing - https://utwentebs.eu.qualtrics.com/ControlPanel/Graphic.php?IM=IM_R3XzMckxGC9aVmJ - Timing - Page Submit</t>
  </si>
  <si>
    <t>Timing - https://utwentebs.eu.qualtrics.com/ControlPanel/Graphic.php?IM=IM_R3XzMckxGC9aVmJ - Timing - Click Count</t>
  </si>
  <si>
    <t>https://utwentebs.eu.qualtrics.com/ControlPanel/Graphic.php?IM=IM_R3XzMckxGC9aVmJ - ¿Qué ves?
Identifica el objeto de la imagen con una frase breve, a ser posible de una o dos palabras.
Si no estás seguro, intenta hacer una suposición fundamentada.
Imagen [CurrentLoopNumber] de [TotalLoops]</t>
  </si>
  <si>
    <t>Timing - https://utwentebs.eu.qualtrics.com/ControlPanel/Graphic.php?IM=IM_ZwNdkv9U4657OUA - Timing - First Click</t>
  </si>
  <si>
    <t>Timing - https://utwentebs.eu.qualtrics.com/ControlPanel/Graphic.php?IM=IM_ZwNdkv9U4657OUA - Timing - Last Click</t>
  </si>
  <si>
    <t>Timing - https://utwentebs.eu.qualtrics.com/ControlPanel/Graphic.php?IM=IM_ZwNdkv9U4657OUA - Timing - Page Submit</t>
  </si>
  <si>
    <t>Timing - https://utwentebs.eu.qualtrics.com/ControlPanel/Graphic.php?IM=IM_ZwNdkv9U4657OUA - Timing - Click Count</t>
  </si>
  <si>
    <t>https://utwentebs.eu.qualtrics.com/ControlPanel/Graphic.php?IM=IM_ZwNdkv9U4657OUA - ¿Qué ves?
Identifica el objeto de la imagen con una frase breve, a ser posible de una o dos palabras.
Si no estás seguro, intenta hacer una suposición fundamentada.
Imagen [CurrentLoopNumber] de [TotalLoops]</t>
  </si>
  <si>
    <t>Timing - https://utwentebs.eu.qualtrics.com/ControlPanel/Graphic.php?IM=IM_CZGRbh9kQBWmiVN - Timing - First Click</t>
  </si>
  <si>
    <t>Timing - https://utwentebs.eu.qualtrics.com/ControlPanel/Graphic.php?IM=IM_CZGRbh9kQBWmiVN - Timing - Last Click</t>
  </si>
  <si>
    <t>Timing - https://utwentebs.eu.qualtrics.com/ControlPanel/Graphic.php?IM=IM_CZGRbh9kQBWmiVN - Timing - Page Submit</t>
  </si>
  <si>
    <t>Timing - https://utwentebs.eu.qualtrics.com/ControlPanel/Graphic.php?IM=IM_CZGRbh9kQBWmiVN - Timing - Click Count</t>
  </si>
  <si>
    <t>https://utwentebs.eu.qualtrics.com/ControlPanel/Graphic.php?IM=IM_CZGRbh9kQBWmiVN - ¿Qué ves?
Identifica el objeto de la imagen con una frase breve, a ser posible de una o dos palabras.
Si no estás seguro, intenta hacer una suposición fundamentada.
Imagen [CurrentLoopNumber] de [TotalLoops]</t>
  </si>
  <si>
    <t>Timing - https://utwentebs.eu.qualtrics.com/ControlPanel/Graphic.php?IM=IM_6cBHypFmNLScI9A - Timing - First Click</t>
  </si>
  <si>
    <t>Timing - https://utwentebs.eu.qualtrics.com/ControlPanel/Graphic.php?IM=IM_6cBHypFmNLScI9A - Timing - Last Click</t>
  </si>
  <si>
    <t>Timing - https://utwentebs.eu.qualtrics.com/ControlPanel/Graphic.php?IM=IM_6cBHypFmNLScI9A - Timing - Page Submit</t>
  </si>
  <si>
    <t>Timing - https://utwentebs.eu.qualtrics.com/ControlPanel/Graphic.php?IM=IM_6cBHypFmNLScI9A - Timing - Click Count</t>
  </si>
  <si>
    <t>https://utwentebs.eu.qualtrics.com/ControlPanel/Graphic.php?IM=IM_6cBHypFmNLScI9A - ¿Qué ves?
Identifica el objeto de la imagen con una frase breve, a ser posible de una o dos palabras.
Si no estás seguro, intenta hacer una suposición fundamentada.
Imagen [CurrentLoopNumber] de [TotalLoops]</t>
  </si>
  <si>
    <t>Timing - https://utwentebs.eu.qualtrics.com/ControlPanel/Graphic.php?IM=IM_MFLXpo8AZmvyjhO - Timing - First Click</t>
  </si>
  <si>
    <t>Timing - https://utwentebs.eu.qualtrics.com/ControlPanel/Graphic.php?IM=IM_MFLXpo8AZmvyjhO - Timing - Last Click</t>
  </si>
  <si>
    <t>Timing - https://utwentebs.eu.qualtrics.com/ControlPanel/Graphic.php?IM=IM_MFLXpo8AZmvyjhO - Timing - Page Submit</t>
  </si>
  <si>
    <t>Timing - https://utwentebs.eu.qualtrics.com/ControlPanel/Graphic.php?IM=IM_MFLXpo8AZmvyjhO - Timing - Click Count</t>
  </si>
  <si>
    <t>https://utwentebs.eu.qualtrics.com/ControlPanel/Graphic.php?IM=IM_MFLXpo8AZmvyjhO - ¿Qué ves?
Identifica el objeto de la imagen con una frase breve, a ser posible de una o dos palabras.
Si no estás seguro, intenta hacer una suposición fundamentada.
Imagen [CurrentLoopNumber] de [TotalLoops]</t>
  </si>
  <si>
    <t>Timing - https://utwentebs.eu.qualtrics.com/ControlPanel/Graphic.php?IM=IM_gPogcMvs9UkZlao - Timing - First Click</t>
  </si>
  <si>
    <t>Timing - https://utwentebs.eu.qualtrics.com/ControlPanel/Graphic.php?IM=IM_gPogcMvs9UkZlao - Timing - Last Click</t>
  </si>
  <si>
    <t>Timing - https://utwentebs.eu.qualtrics.com/ControlPanel/Graphic.php?IM=IM_gPogcMvs9UkZlao - Timing - Page Submit</t>
  </si>
  <si>
    <t>Timing - https://utwentebs.eu.qualtrics.com/ControlPanel/Graphic.php?IM=IM_gPogcMvs9UkZlao - Timing - Click Count</t>
  </si>
  <si>
    <t>https://utwentebs.eu.qualtrics.com/ControlPanel/Graphic.php?IM=IM_gPogcMvs9UkZlao - ¿Qué ves?
Identifica el objeto de la imagen con una frase breve, a ser posible de una o dos palabras.
Si no estás seguro, intenta hacer una suposición fundamentada.
Imagen [CurrentLoopNumber] de [TotalLoops]</t>
  </si>
  <si>
    <t>En la sección anterior, se mostraron ejemplos relacionados con los domínios de tecnología y herramientas.
¿Qué grado de familiaridad sientes con los objetos representados en las imágenes? - Tecnología</t>
  </si>
  <si>
    <t>En la sección anterior, se mostraron ejemplos relacionados con los domínios de tecnología y herramientas.
¿Qué grado de familiaridad sientes con los objetos representados en las imágenes? - Herramientas</t>
  </si>
  <si>
    <t>True</t>
  </si>
  <si>
    <t>R_3thgvh9yzUq5JuF</t>
  </si>
  <si>
    <t/>
  </si>
  <si>
    <t>EN</t>
  </si>
  <si>
    <t>Acepto</t>
  </si>
  <si>
    <t>Artes y Humanidades (por ejemplo, idiomas, historia, diseño, artes visuales)</t>
  </si>
  <si>
    <t>Arbol  de frutas</t>
  </si>
  <si>
    <t xml:space="preserve">Perro </t>
  </si>
  <si>
    <t>Arbol</t>
  </si>
  <si>
    <t>Girasol</t>
  </si>
  <si>
    <t>Aguila</t>
  </si>
  <si>
    <t>Flor</t>
  </si>
  <si>
    <t>Pastor aleman</t>
  </si>
  <si>
    <t>Arbol con frutas</t>
  </si>
  <si>
    <t>Avestruz</t>
  </si>
  <si>
    <t>Buho</t>
  </si>
  <si>
    <t>Pinguino</t>
  </si>
  <si>
    <t>Gato</t>
  </si>
  <si>
    <t>Rosa</t>
  </si>
  <si>
    <t>Bestias</t>
  </si>
  <si>
    <t>Angel</t>
  </si>
  <si>
    <t>Avatar</t>
  </si>
  <si>
    <t>Cazadora</t>
  </si>
  <si>
    <t>Hombre de piedra</t>
  </si>
  <si>
    <t>Figura mitologica</t>
  </si>
  <si>
    <t xml:space="preserve">Bestia </t>
  </si>
  <si>
    <t>Serpientes</t>
  </si>
  <si>
    <t>Sirena</t>
  </si>
  <si>
    <t>Pegaso</t>
  </si>
  <si>
    <t>Poseidon</t>
  </si>
  <si>
    <t>Cavernicola</t>
  </si>
  <si>
    <t>Unicornio</t>
  </si>
  <si>
    <t>Dragon</t>
  </si>
  <si>
    <t>Familiar</t>
  </si>
  <si>
    <t>R_5J4qMqTRScd043l</t>
  </si>
  <si>
    <t>Negocios, Administración y Derecho</t>
  </si>
  <si>
    <t>Impresora 3d</t>
  </si>
  <si>
    <t>No tengo idea</t>
  </si>
  <si>
    <t xml:space="preserve">Laptop </t>
  </si>
  <si>
    <t>Pantalla</t>
  </si>
  <si>
    <t>Pantalla apple</t>
  </si>
  <si>
    <t xml:space="preserve">Pantalla de computadora </t>
  </si>
  <si>
    <t>Ni idea q es</t>
  </si>
  <si>
    <t>Laptop</t>
  </si>
  <si>
    <t xml:space="preserve">Copiadora </t>
  </si>
  <si>
    <t xml:space="preserve">Teclado para computadora </t>
  </si>
  <si>
    <t xml:space="preserve">Mouse con cable </t>
  </si>
  <si>
    <t>Teclado apple</t>
  </si>
  <si>
    <t xml:space="preserve">Mouse </t>
  </si>
  <si>
    <t xml:space="preserve">CPU </t>
  </si>
  <si>
    <t xml:space="preserve">Laptop dell </t>
  </si>
  <si>
    <t xml:space="preserve">Sierra eléctrica </t>
  </si>
  <si>
    <t>Para cortar la madera</t>
  </si>
  <si>
    <t xml:space="preserve">Pala </t>
  </si>
  <si>
    <t xml:space="preserve">Mi idea para q sirve </t>
  </si>
  <si>
    <t xml:space="preserve">Pincel  plano </t>
  </si>
  <si>
    <t xml:space="preserve">Tijera de jardinería </t>
  </si>
  <si>
    <t xml:space="preserve">Paleta de pintor </t>
  </si>
  <si>
    <t xml:space="preserve">Tijera telescopica para jardín </t>
  </si>
  <si>
    <t xml:space="preserve">Par chancar la carne </t>
  </si>
  <si>
    <t xml:space="preserve">Pala para jardinería </t>
  </si>
  <si>
    <t>Trinche</t>
  </si>
  <si>
    <t xml:space="preserve">Ni idea para q sirve </t>
  </si>
  <si>
    <t>Pincel</t>
  </si>
  <si>
    <t>Cable</t>
  </si>
  <si>
    <t xml:space="preserve">Paleta para mezclar pintura </t>
  </si>
  <si>
    <t>R_1i27KGO7nVoqWFu</t>
  </si>
  <si>
    <t>Educación</t>
  </si>
  <si>
    <t xml:space="preserve">Arbol con flores rojas </t>
  </si>
  <si>
    <t>Perro bulldog</t>
  </si>
  <si>
    <t>Arbol Cipres</t>
  </si>
  <si>
    <t>Flor amarilla con muchos petalos</t>
  </si>
  <si>
    <t xml:space="preserve">Aguila </t>
  </si>
  <si>
    <t xml:space="preserve">Flor blanca </t>
  </si>
  <si>
    <t xml:space="preserve">Pastor Aleman </t>
  </si>
  <si>
    <t xml:space="preserve">Arbol de naranjas </t>
  </si>
  <si>
    <t xml:space="preserve">Avestruz </t>
  </si>
  <si>
    <t xml:space="preserve">Buho gris </t>
  </si>
  <si>
    <t>Pinguino rey</t>
  </si>
  <si>
    <t>Gato persa</t>
  </si>
  <si>
    <t xml:space="preserve">Cipres en las montañas </t>
  </si>
  <si>
    <t xml:space="preserve">Rosa roja </t>
  </si>
  <si>
    <t xml:space="preserve">Gato siames </t>
  </si>
  <si>
    <t xml:space="preserve">Tulipan </t>
  </si>
  <si>
    <t>Perro mitologico de tres cabezas cuidaba puerta del infierno  Cancerbero</t>
  </si>
  <si>
    <t xml:space="preserve">Angel </t>
  </si>
  <si>
    <t>Elfo mitologia celta</t>
  </si>
  <si>
    <t xml:space="preserve">Elfo </t>
  </si>
  <si>
    <t xml:space="preserve">La mole de los 4 fantásticos </t>
  </si>
  <si>
    <t>Ser mitologico , gargola ?</t>
  </si>
  <si>
    <t xml:space="preserve">Perro mitologico </t>
  </si>
  <si>
    <t xml:space="preserve">Dragon de 7 cabezas </t>
  </si>
  <si>
    <t>Imagen de una sirena</t>
  </si>
  <si>
    <t>Pegaso mitologia griega</t>
  </si>
  <si>
    <t>El ave fenix</t>
  </si>
  <si>
    <t>Aguila de escudo imperial</t>
  </si>
  <si>
    <t xml:space="preserve">Triton dios del mar </t>
  </si>
  <si>
    <t>Ogro ser mitologico</t>
  </si>
  <si>
    <t xml:space="preserve">Dibujo de Unicornio </t>
  </si>
  <si>
    <t>Simbolo real  de dragon</t>
  </si>
  <si>
    <t>Muy familiar</t>
  </si>
  <si>
    <t>R_5kNgcJvSvyHKiVM</t>
  </si>
  <si>
    <t>Ciencias Sociales, Periodismo e Información</t>
  </si>
  <si>
    <t xml:space="preserve">Árbol de manzanas </t>
  </si>
  <si>
    <t xml:space="preserve">Bulldog inglés </t>
  </si>
  <si>
    <t xml:space="preserve">Árbol </t>
  </si>
  <si>
    <t>Flor amarilla</t>
  </si>
  <si>
    <t xml:space="preserve">Flor </t>
  </si>
  <si>
    <t xml:space="preserve">Pastor alemán. </t>
  </si>
  <si>
    <t xml:space="preserve">Naranjo </t>
  </si>
  <si>
    <t>Lechuza</t>
  </si>
  <si>
    <t>Gato peludo</t>
  </si>
  <si>
    <t>Gato siames</t>
  </si>
  <si>
    <t xml:space="preserve">Flor naranja </t>
  </si>
  <si>
    <t>Fluffy de Harry Potter</t>
  </si>
  <si>
    <t xml:space="preserve">Ángel y alas </t>
  </si>
  <si>
    <t>Elfo</t>
  </si>
  <si>
    <t>Elfo en el bosque</t>
  </si>
  <si>
    <t xml:space="preserve">Mole </t>
  </si>
  <si>
    <t xml:space="preserve">Ser mitológico arpía </t>
  </si>
  <si>
    <t xml:space="preserve">Ser mitológico </t>
  </si>
  <si>
    <t>Hidra</t>
  </si>
  <si>
    <t xml:space="preserve">Sirena </t>
  </si>
  <si>
    <t xml:space="preserve">Dragón </t>
  </si>
  <si>
    <t xml:space="preserve">Águila </t>
  </si>
  <si>
    <t xml:space="preserve">Neptuno </t>
  </si>
  <si>
    <t>Troll</t>
  </si>
  <si>
    <t>Dragón amarillo</t>
  </si>
  <si>
    <t>R_1jiEcdoZy05VtHR</t>
  </si>
  <si>
    <t>No acepto</t>
  </si>
  <si>
    <t xml:space="preserve">Brócoli </t>
  </si>
  <si>
    <t xml:space="preserve">Zanahorias </t>
  </si>
  <si>
    <t>Coliflor</t>
  </si>
  <si>
    <t xml:space="preserve">Pechuga de pollo cruda </t>
  </si>
  <si>
    <t xml:space="preserve">Manzana granny Smith </t>
  </si>
  <si>
    <t xml:space="preserve">Jamón </t>
  </si>
  <si>
    <t xml:space="preserve">Manzana </t>
  </si>
  <si>
    <t xml:space="preserve">Uvas </t>
  </si>
  <si>
    <t xml:space="preserve">Chorizos </t>
  </si>
  <si>
    <t xml:space="preserve">Bife </t>
  </si>
  <si>
    <t xml:space="preserve">Filete de salmón crudo </t>
  </si>
  <si>
    <t xml:space="preserve">Camote </t>
  </si>
  <si>
    <t xml:space="preserve">T bone steak </t>
  </si>
  <si>
    <t xml:space="preserve">Atún </t>
  </si>
  <si>
    <t xml:space="preserve">Pechuga de pavo </t>
  </si>
  <si>
    <t xml:space="preserve">Trompeta </t>
  </si>
  <si>
    <t xml:space="preserve">Campana </t>
  </si>
  <si>
    <t xml:space="preserve">Tambores de orquesta </t>
  </si>
  <si>
    <t>Castañuelas</t>
  </si>
  <si>
    <t xml:space="preserve">Oboe </t>
  </si>
  <si>
    <t xml:space="preserve">Flauta </t>
  </si>
  <si>
    <t xml:space="preserve">Poste de luces de estudio </t>
  </si>
  <si>
    <t xml:space="preserve">Saxofón </t>
  </si>
  <si>
    <t xml:space="preserve">Xilófono </t>
  </si>
  <si>
    <t xml:space="preserve">Pandereta instrumento musical </t>
  </si>
  <si>
    <t xml:space="preserve">Bombo de orquesta </t>
  </si>
  <si>
    <t xml:space="preserve">Triángulo instrumento musical </t>
  </si>
  <si>
    <t>R_5QMWhh78G6cFksO</t>
  </si>
  <si>
    <t>Salud y Bienestar</t>
  </si>
  <si>
    <t xml:space="preserve">Brócoli fresco recién cosechado </t>
  </si>
  <si>
    <t xml:space="preserve">Fresca zanahoria </t>
  </si>
  <si>
    <t xml:space="preserve">Coliflor blanca </t>
  </si>
  <si>
    <t xml:space="preserve">Pechuga de pollo crudo </t>
  </si>
  <si>
    <t xml:space="preserve">Manzana verde </t>
  </si>
  <si>
    <t xml:space="preserve">Embutido de carne </t>
  </si>
  <si>
    <t xml:space="preserve">Manzana roja </t>
  </si>
  <si>
    <t xml:space="preserve">Uvas negras alargadas </t>
  </si>
  <si>
    <t xml:space="preserve">Tentadores chorizos </t>
  </si>
  <si>
    <t xml:space="preserve">Uvas negras </t>
  </si>
  <si>
    <t xml:space="preserve">Bife de chorizo </t>
  </si>
  <si>
    <t xml:space="preserve">Una penca de salmón rosado </t>
  </si>
  <si>
    <t xml:space="preserve">Boniato fresco </t>
  </si>
  <si>
    <t xml:space="preserve">Bife ancho </t>
  </si>
  <si>
    <t xml:space="preserve">Atún rojo listo para hacer sashimi </t>
  </si>
  <si>
    <t xml:space="preserve">Pavita al romero lista para comer </t>
  </si>
  <si>
    <t xml:space="preserve">Trompeta brillante </t>
  </si>
  <si>
    <t xml:space="preserve">Pequeña campana </t>
  </si>
  <si>
    <t xml:space="preserve">Tambores </t>
  </si>
  <si>
    <t xml:space="preserve">Castañuelas marrones </t>
  </si>
  <si>
    <t xml:space="preserve">Gigante flauta </t>
  </si>
  <si>
    <t xml:space="preserve">Hermosa y gran trompeta </t>
  </si>
  <si>
    <t xml:space="preserve">Flautín negro </t>
  </si>
  <si>
    <t>Brillante oboe</t>
  </si>
  <si>
    <t xml:space="preserve">Batería brillante </t>
  </si>
  <si>
    <t xml:space="preserve">Saxo listo para ser tocado </t>
  </si>
  <si>
    <t xml:space="preserve">Pareciera una variedad de un xilofón </t>
  </si>
  <si>
    <t xml:space="preserve">Tambor </t>
  </si>
  <si>
    <t xml:space="preserve">Tambor accesorio </t>
  </si>
  <si>
    <t xml:space="preserve">No se ve la imagen </t>
  </si>
  <si>
    <t xml:space="preserve">Otra trompeta </t>
  </si>
  <si>
    <t>Poco familiar</t>
  </si>
  <si>
    <t>R_6FaH8mMysWOzZdA</t>
  </si>
  <si>
    <t>Filtro de agua o cafetera</t>
  </si>
  <si>
    <t>Parece parlante no tengo idea</t>
  </si>
  <si>
    <t xml:space="preserve">Monitor de pc </t>
  </si>
  <si>
    <t>Pantalla monitor</t>
  </si>
  <si>
    <t xml:space="preserve">Pantalla </t>
  </si>
  <si>
    <t xml:space="preserve">Parece un calefactor </t>
  </si>
  <si>
    <t>Lap top</t>
  </si>
  <si>
    <t xml:space="preserve">Lap top </t>
  </si>
  <si>
    <t xml:space="preserve">Impresora </t>
  </si>
  <si>
    <t xml:space="preserve">Teclado </t>
  </si>
  <si>
    <t>Mouse</t>
  </si>
  <si>
    <t xml:space="preserve">Play </t>
  </si>
  <si>
    <t xml:space="preserve">Sierra </t>
  </si>
  <si>
    <t>Cincel para tallar madera</t>
  </si>
  <si>
    <t>Pala</t>
  </si>
  <si>
    <t>Herramienta cortar</t>
  </si>
  <si>
    <t xml:space="preserve">Pincel </t>
  </si>
  <si>
    <t>Herramienta</t>
  </si>
  <si>
    <t>Paleta con colores</t>
  </si>
  <si>
    <t>Herramienta tipo alicate para cortar</t>
  </si>
  <si>
    <t>Martillo para cocinar</t>
  </si>
  <si>
    <t>Pala o  espátula para mezclas tipo yeso</t>
  </si>
  <si>
    <t>Rastrillo</t>
  </si>
  <si>
    <t>Herramienta para Esculpir o tallar madera</t>
  </si>
  <si>
    <t xml:space="preserve">Cable </t>
  </si>
  <si>
    <t xml:space="preserve">Paleta para poner pinturas </t>
  </si>
  <si>
    <t>R_7Ii2QHQjuk9NDo1</t>
  </si>
  <si>
    <t>Brocoli</t>
  </si>
  <si>
    <t xml:space="preserve">Zanahoria </t>
  </si>
  <si>
    <t>Pechuga de pollo</t>
  </si>
  <si>
    <t>Manzana verde</t>
  </si>
  <si>
    <t>Jamon</t>
  </si>
  <si>
    <t>Manzana roja</t>
  </si>
  <si>
    <t>Uvas</t>
  </si>
  <si>
    <t>Racimo de uva</t>
  </si>
  <si>
    <t>Carne de res</t>
  </si>
  <si>
    <t>Salmón</t>
  </si>
  <si>
    <t>Camote</t>
  </si>
  <si>
    <t>Carne grasosa</t>
  </si>
  <si>
    <t>Carne magra</t>
  </si>
  <si>
    <t>Pechuga de pavo</t>
  </si>
  <si>
    <t>Trompeta</t>
  </si>
  <si>
    <t>Campana</t>
  </si>
  <si>
    <t>Tambores</t>
  </si>
  <si>
    <t>Castañuela</t>
  </si>
  <si>
    <t>Clarinete</t>
  </si>
  <si>
    <t>Instrumento musical</t>
  </si>
  <si>
    <t>Flauta traversa</t>
  </si>
  <si>
    <t>Platillos</t>
  </si>
  <si>
    <t>Saxo</t>
  </si>
  <si>
    <t>Xilofono</t>
  </si>
  <si>
    <t>Pandereta</t>
  </si>
  <si>
    <t>Timbal</t>
  </si>
  <si>
    <t>Triangulo</t>
  </si>
  <si>
    <t>Neutro</t>
  </si>
  <si>
    <t>R_5VPFtHm3q8J6cyr</t>
  </si>
  <si>
    <t>Manzano</t>
  </si>
  <si>
    <t>Bull dog</t>
  </si>
  <si>
    <t>Flor de nieve</t>
  </si>
  <si>
    <t xml:space="preserve">Pastor alemán </t>
  </si>
  <si>
    <t>Naranjo</t>
  </si>
  <si>
    <t xml:space="preserve">Pingüino </t>
  </si>
  <si>
    <t>Gato asustado</t>
  </si>
  <si>
    <t>Países Bajos</t>
  </si>
  <si>
    <t xml:space="preserve">Aberración </t>
  </si>
  <si>
    <t xml:space="preserve">Querubín </t>
  </si>
  <si>
    <t xml:space="preserve">Avatar púrpura </t>
  </si>
  <si>
    <t xml:space="preserve">Cazadora </t>
  </si>
  <si>
    <t>La mole</t>
  </si>
  <si>
    <t>Engendro</t>
  </si>
  <si>
    <t>Perro rabioso</t>
  </si>
  <si>
    <t>Hydra</t>
  </si>
  <si>
    <t>Bella sirena</t>
  </si>
  <si>
    <t xml:space="preserve">Pegaso </t>
  </si>
  <si>
    <t xml:space="preserve">Ave fénix </t>
  </si>
  <si>
    <t xml:space="preserve">Tritón </t>
  </si>
  <si>
    <t>R_8mQ0TgMGo5ZSB6z</t>
  </si>
  <si>
    <t>Impresora 3D</t>
  </si>
  <si>
    <t xml:space="preserve">Altavoz </t>
  </si>
  <si>
    <t xml:space="preserve">Ordenador gamer </t>
  </si>
  <si>
    <t>Pantalla antigua</t>
  </si>
  <si>
    <t>Pantalla mac</t>
  </si>
  <si>
    <t>Pantalla ordenador</t>
  </si>
  <si>
    <t xml:space="preserve">Pared alienígena </t>
  </si>
  <si>
    <t>MacBook Pro</t>
  </si>
  <si>
    <t>Macbook pro</t>
  </si>
  <si>
    <t>Teclado</t>
  </si>
  <si>
    <t>Raton</t>
  </si>
  <si>
    <t xml:space="preserve">Teclado Apple </t>
  </si>
  <si>
    <t xml:space="preserve">Ratón </t>
  </si>
  <si>
    <t xml:space="preserve">Torre de ordenador </t>
  </si>
  <si>
    <t xml:space="preserve">Ordenador </t>
  </si>
  <si>
    <t>Sierra</t>
  </si>
  <si>
    <t xml:space="preserve">Herramienta </t>
  </si>
  <si>
    <t>Alicates</t>
  </si>
  <si>
    <t>Brocha</t>
  </si>
  <si>
    <t xml:space="preserve">Alicates jardinería </t>
  </si>
  <si>
    <t>Palera pintura</t>
  </si>
  <si>
    <t xml:space="preserve">Alicates </t>
  </si>
  <si>
    <t>Martillo</t>
  </si>
  <si>
    <t xml:space="preserve">Pala jardinería </t>
  </si>
  <si>
    <t>Oh</t>
  </si>
  <si>
    <t>Cable de hierro</t>
  </si>
  <si>
    <t>Paleta</t>
  </si>
  <si>
    <t>R_8ERonRtGmlvaH97</t>
  </si>
  <si>
    <t>Agricultura, silvicultura, pesca y veterinaria</t>
  </si>
  <si>
    <t>Zanahoria</t>
  </si>
  <si>
    <t>Pollo</t>
  </si>
  <si>
    <t>Manzana</t>
  </si>
  <si>
    <t>Jamon york</t>
  </si>
  <si>
    <t xml:space="preserve">Fruta wakala
</t>
  </si>
  <si>
    <t>Chorizo</t>
  </si>
  <si>
    <t>Carne</t>
  </si>
  <si>
    <t>Salmon</t>
  </si>
  <si>
    <t>T bone</t>
  </si>
  <si>
    <t>Atun pero bronceado</t>
  </si>
  <si>
    <t>Pavo</t>
  </si>
  <si>
    <t>Bongos</t>
  </si>
  <si>
    <t>Concha de madera🤑</t>
  </si>
  <si>
    <t>Trompeta rota</t>
  </si>
  <si>
    <t>Flauta japonesa</t>
  </si>
  <si>
    <t>Flauta</t>
  </si>
  <si>
    <t>Tambor</t>
  </si>
  <si>
    <t>Saxofone</t>
  </si>
  <si>
    <t xml:space="preserve">Guarda calzones
</t>
  </si>
  <si>
    <t xml:space="preserve">Pandereta
</t>
  </si>
  <si>
    <t>Tambor cochino</t>
  </si>
  <si>
    <t>R_2owdYmkfDFrIK5b</t>
  </si>
  <si>
    <t>Ciencias Naturales, Matemáticas y Estadística</t>
  </si>
  <si>
    <t xml:space="preserve">Florero </t>
  </si>
  <si>
    <t xml:space="preserve">Parlante </t>
  </si>
  <si>
    <t>Monitor</t>
  </si>
  <si>
    <t xml:space="preserve">Monitor </t>
  </si>
  <si>
    <t xml:space="preserve">Ventilador </t>
  </si>
  <si>
    <t>CPU</t>
  </si>
  <si>
    <t>Lampa</t>
  </si>
  <si>
    <t>Tijera de jardin</t>
  </si>
  <si>
    <t>Paleta de colores</t>
  </si>
  <si>
    <t>Alicate</t>
  </si>
  <si>
    <t xml:space="preserve">Martillo </t>
  </si>
  <si>
    <t xml:space="preserve">Rastrillo </t>
  </si>
  <si>
    <t>R_3BkyO6JPdIqOVrL</t>
  </si>
  <si>
    <t>Una balanza de precisión en un museo</t>
  </si>
  <si>
    <t>Parlante</t>
  </si>
  <si>
    <t xml:space="preserve">Monitor antiguo </t>
  </si>
  <si>
    <t>Monitor mac</t>
  </si>
  <si>
    <t>Calentador</t>
  </si>
  <si>
    <t>Impresora</t>
  </si>
  <si>
    <t>Un mousse para computadora</t>
  </si>
  <si>
    <t xml:space="preserve">Mouse inalámbrico </t>
  </si>
  <si>
    <t xml:space="preserve">Una herramienta </t>
  </si>
  <si>
    <t>Una herramienta para pelar madera</t>
  </si>
  <si>
    <t xml:space="preserve">Cortador </t>
  </si>
  <si>
    <t>Un pincel grueso o brocha delgada</t>
  </si>
  <si>
    <t>Una pinza para romper flejes</t>
  </si>
  <si>
    <t>Un martillo para ablandar carne</t>
  </si>
  <si>
    <t>Una Pala de jardineria</t>
  </si>
  <si>
    <t xml:space="preserve">Un rascador para jardín </t>
  </si>
  <si>
    <t>Una herramienta para jardin</t>
  </si>
  <si>
    <t>Alambre</t>
  </si>
  <si>
    <t>Paleta de pintor</t>
  </si>
  <si>
    <t>R_1pAxEErDEKiGxyp</t>
  </si>
  <si>
    <t>Otros (especifique):</t>
  </si>
  <si>
    <t>Conservación del bosque amazónico, servicios ambientales</t>
  </si>
  <si>
    <t>manzano</t>
  </si>
  <si>
    <t>perro</t>
  </si>
  <si>
    <t>arbol de vida</t>
  </si>
  <si>
    <t>flor amarilla</t>
  </si>
  <si>
    <t>aguila americana</t>
  </si>
  <si>
    <t>flor</t>
  </si>
  <si>
    <t>naranjo</t>
  </si>
  <si>
    <t>avestruz</t>
  </si>
  <si>
    <t>buho</t>
  </si>
  <si>
    <t>pinguino</t>
  </si>
  <si>
    <t>gato naranja</t>
  </si>
  <si>
    <t>arbol montano</t>
  </si>
  <si>
    <t>rosa</t>
  </si>
  <si>
    <t>gato siames</t>
  </si>
  <si>
    <t>mitologia antigua</t>
  </si>
  <si>
    <t>querubin</t>
  </si>
  <si>
    <t>guerrera futurista</t>
  </si>
  <si>
    <t>guerrera del bosque</t>
  </si>
  <si>
    <t>hombre de piedra</t>
  </si>
  <si>
    <t>ave o aguila antropomorfica femenina</t>
  </si>
  <si>
    <t>lobo</t>
  </si>
  <si>
    <t>dragon de siete cabezas</t>
  </si>
  <si>
    <t>sirena</t>
  </si>
  <si>
    <t>caballo alado</t>
  </si>
  <si>
    <t>ave mitologica</t>
  </si>
  <si>
    <t>el ave fenix</t>
  </si>
  <si>
    <t>triton o neptuno</t>
  </si>
  <si>
    <t>ogro</t>
  </si>
  <si>
    <t>unicornio</t>
  </si>
  <si>
    <t>dragon</t>
  </si>
  <si>
    <t>R_6gFKsPqEf6TfENr</t>
  </si>
  <si>
    <t>Terapias holísticas</t>
  </si>
  <si>
    <t xml:space="preserve">Pollo </t>
  </si>
  <si>
    <t>Fruta no recuerdo nombre</t>
  </si>
  <si>
    <t>Chorizos</t>
  </si>
  <si>
    <t>Filete de carne</t>
  </si>
  <si>
    <t xml:space="preserve">Salmón </t>
  </si>
  <si>
    <t>Camotes</t>
  </si>
  <si>
    <t>Filete carne</t>
  </si>
  <si>
    <t>Filetes de pavo</t>
  </si>
  <si>
    <t xml:space="preserve">Castañuelas </t>
  </si>
  <si>
    <t xml:space="preserve">Instrumento musical </t>
  </si>
  <si>
    <t>Puntero</t>
  </si>
  <si>
    <t>Bateria</t>
  </si>
  <si>
    <t>Cubetas o cajones con tapa arriba</t>
  </si>
  <si>
    <t>Foco de luz o dicroico</t>
  </si>
  <si>
    <t xml:space="preserve">Triángulo </t>
  </si>
  <si>
    <t>R_79h3wXqcwcXSTRD</t>
  </si>
  <si>
    <t>3D printer</t>
  </si>
  <si>
    <t>usb port?</t>
  </si>
  <si>
    <t>gamer laptop</t>
  </si>
  <si>
    <t>Computadora desktop</t>
  </si>
  <si>
    <t>desktop</t>
  </si>
  <si>
    <t>rallador?</t>
  </si>
  <si>
    <t>laptop</t>
  </si>
  <si>
    <t>Impresora con multiples funciones.</t>
  </si>
  <si>
    <t>teclado</t>
  </si>
  <si>
    <t>mouse</t>
  </si>
  <si>
    <t>teclado para computadora</t>
  </si>
  <si>
    <t>lo que hace desktops funcionar.</t>
  </si>
  <si>
    <t>sierra avanzada</t>
  </si>
  <si>
    <t>carving tool</t>
  </si>
  <si>
    <t>pala</t>
  </si>
  <si>
    <t>alicate profesional</t>
  </si>
  <si>
    <t>pincel</t>
  </si>
  <si>
    <t>paleta de colores</t>
  </si>
  <si>
    <t>alicate grande</t>
  </si>
  <si>
    <t>apanador</t>
  </si>
  <si>
    <t>lampa</t>
  </si>
  <si>
    <t>rastrillo</t>
  </si>
  <si>
    <t>para tallar madera</t>
  </si>
  <si>
    <t>princel</t>
  </si>
  <si>
    <t>alambre</t>
  </si>
  <si>
    <t>tabla de madera</t>
  </si>
  <si>
    <t>R_78ncWokF4VQFBDP</t>
  </si>
  <si>
    <t>Tecnologías de la información y la comunicación (TIC)</t>
  </si>
  <si>
    <t>Árbol manzanas</t>
  </si>
  <si>
    <t xml:space="preserve">Bulldog </t>
  </si>
  <si>
    <t xml:space="preserve">Pino árbol </t>
  </si>
  <si>
    <t>Árbol naranjas</t>
  </si>
  <si>
    <t xml:space="preserve">Tulipán </t>
  </si>
  <si>
    <t>Fluffy (Harry Potter)</t>
  </si>
  <si>
    <t>Elfa</t>
  </si>
  <si>
    <t xml:space="preserve">Rock slide </t>
  </si>
  <si>
    <t xml:space="preserve">Animal mitológico </t>
  </si>
  <si>
    <t>Perro</t>
  </si>
  <si>
    <t>Hidra Lerna</t>
  </si>
  <si>
    <t xml:space="preserve">Phoenix </t>
  </si>
  <si>
    <t xml:space="preserve">Halcón </t>
  </si>
  <si>
    <t xml:space="preserve">Gigante </t>
  </si>
  <si>
    <t xml:space="preserve">Animal mítico </t>
  </si>
  <si>
    <t>R_3TApA95quLSSJiN</t>
  </si>
  <si>
    <t>Arbol frutal</t>
  </si>
  <si>
    <t>Canino</t>
  </si>
  <si>
    <t>Ave de rapiña</t>
  </si>
  <si>
    <t>Ave</t>
  </si>
  <si>
    <t>Felino</t>
  </si>
  <si>
    <t xml:space="preserve">Dibujos animado </t>
  </si>
  <si>
    <t>Ficcion</t>
  </si>
  <si>
    <t>Dibujo animado</t>
  </si>
  <si>
    <t xml:space="preserve">Dibujo animado </t>
  </si>
  <si>
    <t>Genética animal</t>
  </si>
  <si>
    <t>R_1s0VUdTCiyU58zm</t>
  </si>
  <si>
    <t>una especie de horno</t>
  </si>
  <si>
    <t>puerto usb</t>
  </si>
  <si>
    <t>lap top</t>
  </si>
  <si>
    <t>Monitor antiguo</t>
  </si>
  <si>
    <t>pantalla</t>
  </si>
  <si>
    <t xml:space="preserve">herramienta de jardinería
</t>
  </si>
  <si>
    <t>Fotocopiadora</t>
  </si>
  <si>
    <t>CPU (procesador)</t>
  </si>
  <si>
    <t>sierra mecánica</t>
  </si>
  <si>
    <t>herramienta para madera</t>
  </si>
  <si>
    <t>tijera de jardinería</t>
  </si>
  <si>
    <t xml:space="preserve">tijera de jardinería
</t>
  </si>
  <si>
    <t>paleta para pintura</t>
  </si>
  <si>
    <t>tijeras de jardinería</t>
  </si>
  <si>
    <t>Ablandador de carne</t>
  </si>
  <si>
    <t>herramienta de jardinería</t>
  </si>
  <si>
    <t>paleta para pintores</t>
  </si>
  <si>
    <t>R_8U2orZRvY3T2bZv</t>
  </si>
  <si>
    <t>dos brócolis, uno cortado</t>
  </si>
  <si>
    <t>Zanahoria con sus hojas</t>
  </si>
  <si>
    <t>Coliflor con hojas</t>
  </si>
  <si>
    <t>Filete de pollo crudo</t>
  </si>
  <si>
    <t xml:space="preserve">Dos manzanas, una cortada </t>
  </si>
  <si>
    <t>jamón de cerdo</t>
  </si>
  <si>
    <t xml:space="preserve">uvas </t>
  </si>
  <si>
    <t xml:space="preserve">Salchichas crudas </t>
  </si>
  <si>
    <t>Uva morada</t>
  </si>
  <si>
    <t>carne de res cruda</t>
  </si>
  <si>
    <t xml:space="preserve">filete de salmón </t>
  </si>
  <si>
    <t>Carne marmorada</t>
  </si>
  <si>
    <t xml:space="preserve">filete de atún </t>
  </si>
  <si>
    <t>carne de pollo asado</t>
  </si>
  <si>
    <t>trombón o posaúne</t>
  </si>
  <si>
    <t xml:space="preserve">campana colgante </t>
  </si>
  <si>
    <t xml:space="preserve">Bongos de madera </t>
  </si>
  <si>
    <t>Castañetas de madera</t>
  </si>
  <si>
    <t xml:space="preserve">Clarinete </t>
  </si>
  <si>
    <t>Trompeta dorada</t>
  </si>
  <si>
    <t xml:space="preserve">Flauta traversa </t>
  </si>
  <si>
    <t>Flauta traversa o piccolo</t>
  </si>
  <si>
    <t xml:space="preserve">parte de una batería </t>
  </si>
  <si>
    <t>Saxofón tenor</t>
  </si>
  <si>
    <t>Xilófono con marco</t>
  </si>
  <si>
    <t xml:space="preserve">tamborino con hojuelas </t>
  </si>
  <si>
    <t xml:space="preserve">trombón </t>
  </si>
  <si>
    <t>Tímpano con pedal</t>
  </si>
  <si>
    <t>Triángulo con bastón</t>
  </si>
  <si>
    <t>R_1nVqv3zXsiqV7L5</t>
  </si>
  <si>
    <t xml:space="preserve">brócoli </t>
  </si>
  <si>
    <t xml:space="preserve">zanahorias </t>
  </si>
  <si>
    <t>coliflor</t>
  </si>
  <si>
    <t>pollo crudo</t>
  </si>
  <si>
    <t xml:space="preserve">manzana verde </t>
  </si>
  <si>
    <t>pedazo de jamon</t>
  </si>
  <si>
    <t xml:space="preserve">manzana roja </t>
  </si>
  <si>
    <t>chorizo</t>
  </si>
  <si>
    <t xml:space="preserve">carne cruda </t>
  </si>
  <si>
    <t>salmon</t>
  </si>
  <si>
    <t>camotes</t>
  </si>
  <si>
    <t>carne t bone</t>
  </si>
  <si>
    <t>pollo al horno</t>
  </si>
  <si>
    <t xml:space="preserve">trompeta </t>
  </si>
  <si>
    <t>campana</t>
  </si>
  <si>
    <t xml:space="preserve">bongos </t>
  </si>
  <si>
    <t>instrumento musical</t>
  </si>
  <si>
    <t>clarinete</t>
  </si>
  <si>
    <t>trompeta</t>
  </si>
  <si>
    <t>flauta</t>
  </si>
  <si>
    <t>instrumento</t>
  </si>
  <si>
    <t xml:space="preserve">saxofón </t>
  </si>
  <si>
    <t xml:space="preserve">xilófono </t>
  </si>
  <si>
    <t>pandereta</t>
  </si>
  <si>
    <t>bongo</t>
  </si>
  <si>
    <t xml:space="preserve">triángulo </t>
  </si>
  <si>
    <t>R_1ebrJKh9Ki1BGkN</t>
  </si>
  <si>
    <t>Servicios (por ejemplo, transporte, seguridad, turismo)</t>
  </si>
  <si>
    <t xml:space="preserve">Manzano </t>
  </si>
  <si>
    <t xml:space="preserve">Bull Terrier </t>
  </si>
  <si>
    <t xml:space="preserve">Flor Amarilla </t>
  </si>
  <si>
    <t>Águila Calva</t>
  </si>
  <si>
    <t xml:space="preserve">Pastor Alemán </t>
  </si>
  <si>
    <t xml:space="preserve">Lechuza </t>
  </si>
  <si>
    <t xml:space="preserve">Gato Naranja </t>
  </si>
  <si>
    <t xml:space="preserve">Bosque </t>
  </si>
  <si>
    <t>Gato Blanco</t>
  </si>
  <si>
    <t xml:space="preserve">Cerbero </t>
  </si>
  <si>
    <t xml:space="preserve">Ángel </t>
  </si>
  <si>
    <t xml:space="preserve">Elfo Oscuro </t>
  </si>
  <si>
    <t>Arquero</t>
  </si>
  <si>
    <t>Golem</t>
  </si>
  <si>
    <t>Criatura Mitológica</t>
  </si>
  <si>
    <t xml:space="preserve">Animal Mitológico </t>
  </si>
  <si>
    <t xml:space="preserve">Ave Fénix </t>
  </si>
  <si>
    <t xml:space="preserve">Alcón </t>
  </si>
  <si>
    <t xml:space="preserve">Poseidón </t>
  </si>
  <si>
    <t xml:space="preserve">Unicornio </t>
  </si>
  <si>
    <t xml:space="preserve">Dragón Amarillo </t>
  </si>
  <si>
    <t>R_8DuVLofs9GQ45dT</t>
  </si>
  <si>
    <t>Zanahorias</t>
  </si>
  <si>
    <t>Jamón inglés</t>
  </si>
  <si>
    <t>Uvas moradas</t>
  </si>
  <si>
    <t>Bife angosto</t>
  </si>
  <si>
    <t xml:space="preserve">Batata </t>
  </si>
  <si>
    <t>Bife Tbone</t>
  </si>
  <si>
    <t>Atún</t>
  </si>
  <si>
    <t>Trombón</t>
  </si>
  <si>
    <t>Congas</t>
  </si>
  <si>
    <t>Piccolo</t>
  </si>
  <si>
    <t>Saxofón</t>
  </si>
  <si>
    <t>Instrumento</t>
  </si>
  <si>
    <t>R_2qeej6yxHlNJS4n</t>
  </si>
  <si>
    <t xml:space="preserve">Un Manzanero </t>
  </si>
  <si>
    <t xml:space="preserve">Un bulldog </t>
  </si>
  <si>
    <t xml:space="preserve">Un árbol </t>
  </si>
  <si>
    <t xml:space="preserve">Un diente de león </t>
  </si>
  <si>
    <t xml:space="preserve">Una planta </t>
  </si>
  <si>
    <t xml:space="preserve">Un pastor alemán </t>
  </si>
  <si>
    <t xml:space="preserve">Un Naranjo </t>
  </si>
  <si>
    <t xml:space="preserve">Una avestruz </t>
  </si>
  <si>
    <t xml:space="preserve">Un búho </t>
  </si>
  <si>
    <t xml:space="preserve">Un gato </t>
  </si>
  <si>
    <t xml:space="preserve">Una rosa </t>
  </si>
  <si>
    <t>Una flor</t>
  </si>
  <si>
    <t xml:space="preserve">Un ángel </t>
  </si>
  <si>
    <t xml:space="preserve">Un arquero </t>
  </si>
  <si>
    <t xml:space="preserve">Ser sobre natural </t>
  </si>
  <si>
    <t xml:space="preserve">Un perro escupiendo fuego </t>
  </si>
  <si>
    <t xml:space="preserve">Un dragón </t>
  </si>
  <si>
    <t xml:space="preserve">Una sirena </t>
  </si>
  <si>
    <t xml:space="preserve">Un pegaso </t>
  </si>
  <si>
    <t>Un ave en llamas</t>
  </si>
  <si>
    <t xml:space="preserve">Un ave </t>
  </si>
  <si>
    <t xml:space="preserve">Poseidon </t>
  </si>
  <si>
    <t xml:space="preserve">Un ogro </t>
  </si>
  <si>
    <t>R_24pemNyybifHL7S</t>
  </si>
  <si>
    <t>Cocedora</t>
  </si>
  <si>
    <t xml:space="preserve">Bocina </t>
  </si>
  <si>
    <t xml:space="preserve">Computador </t>
  </si>
  <si>
    <t xml:space="preserve">Computador de mesa </t>
  </si>
  <si>
    <t xml:space="preserve">Pantalla de computador </t>
  </si>
  <si>
    <t xml:space="preserve">Calentador </t>
  </si>
  <si>
    <t xml:space="preserve">Veo un computador  </t>
  </si>
  <si>
    <t xml:space="preserve">Cierra </t>
  </si>
  <si>
    <t xml:space="preserve">Alguna herramienta </t>
  </si>
  <si>
    <t xml:space="preserve">Cuchillo para acampar </t>
  </si>
  <si>
    <t xml:space="preserve">Destapa latas </t>
  </si>
  <si>
    <t xml:space="preserve">Paleta de pinturas </t>
  </si>
  <si>
    <t xml:space="preserve">Martillo para comida </t>
  </si>
  <si>
    <t xml:space="preserve">Para limpiar el jardín </t>
  </si>
  <si>
    <t xml:space="preserve">Corchete </t>
  </si>
  <si>
    <t>R_81YEVVayFhpcYGe</t>
  </si>
  <si>
    <t>Ingeniería, fabricación y construcción</t>
  </si>
  <si>
    <t>bulldog</t>
  </si>
  <si>
    <t>arbol</t>
  </si>
  <si>
    <t>aguila calva</t>
  </si>
  <si>
    <t>cordyceps</t>
  </si>
  <si>
    <t>pastor aleman</t>
  </si>
  <si>
    <t>naranjas</t>
  </si>
  <si>
    <t>lechuza</t>
  </si>
  <si>
    <t>happy feet</t>
  </si>
  <si>
    <t>garfield</t>
  </si>
  <si>
    <t>gato blanco</t>
  </si>
  <si>
    <t>tulipan</t>
  </si>
  <si>
    <t xml:space="preserve">cerbero
</t>
  </si>
  <si>
    <t>sinner</t>
  </si>
  <si>
    <t xml:space="preserve">tomb raider
</t>
  </si>
  <si>
    <t>legolas</t>
  </si>
  <si>
    <t xml:space="preserve">the thing
</t>
  </si>
  <si>
    <t>flaquita rica</t>
  </si>
  <si>
    <t>demonio de tasmania</t>
  </si>
  <si>
    <t xml:space="preserve">ariel </t>
  </si>
  <si>
    <t>pegaso</t>
  </si>
  <si>
    <t>ave fenix</t>
  </si>
  <si>
    <t>paloma</t>
  </si>
  <si>
    <t>poseidon</t>
  </si>
  <si>
    <t>gales</t>
  </si>
  <si>
    <t>R_2CCzigNHMOYHkPU</t>
  </si>
  <si>
    <t>prensa de objetos</t>
  </si>
  <si>
    <t>parlante</t>
  </si>
  <si>
    <t>computadora</t>
  </si>
  <si>
    <t>monitor antiguo</t>
  </si>
  <si>
    <t>monitor</t>
  </si>
  <si>
    <t>torre pc mac</t>
  </si>
  <si>
    <t>computadora mac</t>
  </si>
  <si>
    <t>impresora</t>
  </si>
  <si>
    <t>teclado apple</t>
  </si>
  <si>
    <t>torre de pc</t>
  </si>
  <si>
    <t>motosierra</t>
  </si>
  <si>
    <t>arranca raíces</t>
  </si>
  <si>
    <t>corta tallos</t>
  </si>
  <si>
    <t>acuarelas</t>
  </si>
  <si>
    <t>corta arbustos</t>
  </si>
  <si>
    <t>martillo para aplanar zonas</t>
  </si>
  <si>
    <t>saca raíces</t>
  </si>
  <si>
    <t>paleta</t>
  </si>
  <si>
    <t>R_3PRKZfwwiBkRDmF</t>
  </si>
  <si>
    <t>Ama de casa</t>
  </si>
  <si>
    <t>Monstruo</t>
  </si>
  <si>
    <t>Angelito</t>
  </si>
  <si>
    <t>Flecha</t>
  </si>
  <si>
    <t xml:space="preserve">Arpía </t>
  </si>
  <si>
    <t>Neptuno</t>
  </si>
  <si>
    <t xml:space="preserve">Hombre cavernario </t>
  </si>
  <si>
    <t>R_7I3RU5cafUkncYL</t>
  </si>
  <si>
    <t>Brócoli</t>
  </si>
  <si>
    <t>Manzanas</t>
  </si>
  <si>
    <t>Jamón</t>
  </si>
  <si>
    <t>Salchichas</t>
  </si>
  <si>
    <t>Papa</t>
  </si>
  <si>
    <t>Churrasco</t>
  </si>
  <si>
    <t>Lomo de cerdo</t>
  </si>
  <si>
    <t>Flautin</t>
  </si>
  <si>
    <t>Reflectores</t>
  </si>
  <si>
    <t>Xilifono</t>
  </si>
  <si>
    <t>R_7GWBXd0cBDhGmyg</t>
  </si>
  <si>
    <t>Florero</t>
  </si>
  <si>
    <t xml:space="preserve">No sé </t>
  </si>
  <si>
    <t xml:space="preserve">Laptop apagada </t>
  </si>
  <si>
    <t xml:space="preserve">Pantalla de computadora, modelo antiguo </t>
  </si>
  <si>
    <t>Pantalla apagada</t>
  </si>
  <si>
    <t>Pantalla oscura</t>
  </si>
  <si>
    <t>Para poner botellas</t>
  </si>
  <si>
    <t xml:space="preserve">Laptop e impresora </t>
  </si>
  <si>
    <t>Deshumedecedor, concentrador de oxígeno?</t>
  </si>
  <si>
    <t>Sierra manual</t>
  </si>
  <si>
    <t>Lampa para sembrar</t>
  </si>
  <si>
    <t>Lampa para excavar</t>
  </si>
  <si>
    <t>Tijeras incompletas(?)</t>
  </si>
  <si>
    <t>Las tijeras de la segunda imagen</t>
  </si>
  <si>
    <t>Paleta de colores para pintar cuadros</t>
  </si>
  <si>
    <t>Tijera para trabajadores manuales</t>
  </si>
  <si>
    <t>Moledor</t>
  </si>
  <si>
    <t>Lampa para macetas</t>
  </si>
  <si>
    <t>Objeto para hacer hoyos</t>
  </si>
  <si>
    <t>Pincel para pintar</t>
  </si>
  <si>
    <t xml:space="preserve">Lampa para jardín </t>
  </si>
  <si>
    <t>Hilo de metal en rollo</t>
  </si>
  <si>
    <t xml:space="preserve">Paleta de pintor, no usada todavía </t>
  </si>
  <si>
    <t>R_7S7DySsTECoqs4S</t>
  </si>
  <si>
    <t>Ompresora 3d</t>
  </si>
  <si>
    <t>Parlante negro</t>
  </si>
  <si>
    <t>Ordebador portatil</t>
  </si>
  <si>
    <t xml:space="preserve">Pantalla apple de ordenador </t>
  </si>
  <si>
    <t>Pantalla computadora</t>
  </si>
  <si>
    <t xml:space="preserve">Aire acondicionado </t>
  </si>
  <si>
    <t>Computadora portatil</t>
  </si>
  <si>
    <t xml:space="preserve">Laptop negra </t>
  </si>
  <si>
    <t xml:space="preserve">Impresora multifuncional </t>
  </si>
  <si>
    <t>Teclado alambrico</t>
  </si>
  <si>
    <t>Mouse alambrico</t>
  </si>
  <si>
    <t>Teclado inal</t>
  </si>
  <si>
    <t>Mouse inalambrico</t>
  </si>
  <si>
    <t>Unidad de discos</t>
  </si>
  <si>
    <t>Ordenador portatil</t>
  </si>
  <si>
    <t xml:space="preserve">Sierra electrica </t>
  </si>
  <si>
    <t>Ablandador de cuero</t>
  </si>
  <si>
    <t>Pala metal delgada</t>
  </si>
  <si>
    <t>Podador plantas</t>
  </si>
  <si>
    <t xml:space="preserve">Brocha cuadrada </t>
  </si>
  <si>
    <t xml:space="preserve">Podador plantas </t>
  </si>
  <si>
    <t>Paleta pinturas</t>
  </si>
  <si>
    <t xml:space="preserve">Podadora de arboles </t>
  </si>
  <si>
    <t xml:space="preserve">Ablandador de carne </t>
  </si>
  <si>
    <t xml:space="preserve">Pala de metal </t>
  </si>
  <si>
    <t xml:space="preserve">Rastrillo playa </t>
  </si>
  <si>
    <t xml:space="preserve">Sembrador de semillas </t>
  </si>
  <si>
    <t>Pala de metal</t>
  </si>
  <si>
    <t xml:space="preserve">Rollo de alambre </t>
  </si>
  <si>
    <t>Paleta pintura</t>
  </si>
  <si>
    <t>R_1j9xru4278Z8d3Y</t>
  </si>
  <si>
    <t>Brocolis</t>
  </si>
  <si>
    <t>Uva borgoña</t>
  </si>
  <si>
    <t>Camote amarillo</t>
  </si>
  <si>
    <t>Atun</t>
  </si>
  <si>
    <t>Lomo de cerdo cocido</t>
  </si>
  <si>
    <t>Tuba</t>
  </si>
  <si>
    <t xml:space="preserve">Saxo </t>
  </si>
  <si>
    <t>Trombon</t>
  </si>
  <si>
    <t>Bongo</t>
  </si>
  <si>
    <t>R_5ls2As2kC1beC1Z</t>
  </si>
  <si>
    <t>Verdeee</t>
  </si>
  <si>
    <t xml:space="preserve">Lealtad </t>
  </si>
  <si>
    <t xml:space="preserve">Longevidad </t>
  </si>
  <si>
    <t>Amarillo</t>
  </si>
  <si>
    <t>Poder</t>
  </si>
  <si>
    <t>Selva</t>
  </si>
  <si>
    <t xml:space="preserve">Amor incondicional </t>
  </si>
  <si>
    <t>Naturakeza</t>
  </si>
  <si>
    <t xml:space="preserve">Velocidad </t>
  </si>
  <si>
    <t xml:space="preserve">Happy feed </t>
  </si>
  <si>
    <t xml:space="preserve">Michifu </t>
  </si>
  <si>
    <t>Bosque</t>
  </si>
  <si>
    <t xml:space="preserve">Belleza natural </t>
  </si>
  <si>
    <t>Elegancia</t>
  </si>
  <si>
    <t xml:space="preserve">Ilusión </t>
  </si>
  <si>
    <t>Tigre 3 cabezas</t>
  </si>
  <si>
    <t xml:space="preserve">Angelical </t>
  </si>
  <si>
    <t xml:space="preserve">Fantasmagórico </t>
  </si>
  <si>
    <t xml:space="preserve">Fantasía </t>
  </si>
  <si>
    <t xml:space="preserve">Dureza </t>
  </si>
  <si>
    <t xml:space="preserve">Irreal </t>
  </si>
  <si>
    <t>Fiera</t>
  </si>
  <si>
    <t>Maldad</t>
  </si>
  <si>
    <t xml:space="preserve">Delicadeza </t>
  </si>
  <si>
    <t>Mar</t>
  </si>
  <si>
    <t xml:space="preserve">Ogro </t>
  </si>
  <si>
    <t>Feo</t>
  </si>
  <si>
    <t>Realeza</t>
  </si>
  <si>
    <t>R_7NwCHHBDoluwOzk</t>
  </si>
  <si>
    <t>Dos racimos de brocoli</t>
  </si>
  <si>
    <t>Racimo de zanahorias</t>
  </si>
  <si>
    <t>Pedazo de jamon</t>
  </si>
  <si>
    <t>Racimo de uvas</t>
  </si>
  <si>
    <t>Pedazo de carne</t>
  </si>
  <si>
    <t>Corte de salmon</t>
  </si>
  <si>
    <t xml:space="preserve"> Camote</t>
  </si>
  <si>
    <t>Timbales</t>
  </si>
  <si>
    <t>Oboe negro</t>
  </si>
  <si>
    <t>Oboe</t>
  </si>
  <si>
    <t>Prototipo de cartuchos de tinta</t>
  </si>
  <si>
    <t>Tamburete</t>
  </si>
  <si>
    <t>Teompeta</t>
  </si>
  <si>
    <t>Triangulo musical</t>
  </si>
  <si>
    <t>R_1lRqhWLfTdz7F2s</t>
  </si>
  <si>
    <t>1 brócoli y medio</t>
  </si>
  <si>
    <t>1 manzana y media</t>
  </si>
  <si>
    <t>Carne res</t>
  </si>
  <si>
    <t>Cadtañuela</t>
  </si>
  <si>
    <t>Instrumento
Musical</t>
  </si>
  <si>
    <t>Xilofon</t>
  </si>
  <si>
    <t>R_6GKseaYuT12vxpE</t>
  </si>
  <si>
    <t xml:space="preserve">Primavera </t>
  </si>
  <si>
    <t>Perro viejito</t>
  </si>
  <si>
    <t xml:space="preserve">Ciprés </t>
  </si>
  <si>
    <t>Flor verano</t>
  </si>
  <si>
    <t xml:space="preserve">Águila real </t>
  </si>
  <si>
    <t xml:space="preserve">Flor rara </t>
  </si>
  <si>
    <t xml:space="preserve">Perro fiel </t>
  </si>
  <si>
    <t xml:space="preserve">Verano tropical </t>
  </si>
  <si>
    <t xml:space="preserve">Avestruz tranquila </t>
  </si>
  <si>
    <t xml:space="preserve">Lechuza sabía </t>
  </si>
  <si>
    <t>Pingüino real</t>
  </si>
  <si>
    <t xml:space="preserve">Gatito gordo </t>
  </si>
  <si>
    <t>Bosque encinos</t>
  </si>
  <si>
    <t xml:space="preserve">Rosa cursi </t>
  </si>
  <si>
    <t xml:space="preserve">Siames Blanco </t>
  </si>
  <si>
    <t xml:space="preserve">Tulipán rojo </t>
  </si>
  <si>
    <t xml:space="preserve">Fluffy </t>
  </si>
  <si>
    <t xml:space="preserve">Ángel renacimiento </t>
  </si>
  <si>
    <t xml:space="preserve">Elfa heroina </t>
  </si>
  <si>
    <t xml:space="preserve">Heroina </t>
  </si>
  <si>
    <t>Hombre piedra</t>
  </si>
  <si>
    <t xml:space="preserve">Quimera </t>
  </si>
  <si>
    <t xml:space="preserve">Perro dragón </t>
  </si>
  <si>
    <t>Harry Potter</t>
  </si>
  <si>
    <t xml:space="preserve">Sirena Da Vinci </t>
  </si>
  <si>
    <t>Cóndor andes</t>
  </si>
  <si>
    <t>Escudo México</t>
  </si>
  <si>
    <t>Poseidón</t>
  </si>
  <si>
    <t>Ogro</t>
  </si>
  <si>
    <t xml:space="preserve">Unicornio dantesco </t>
  </si>
  <si>
    <t>Futbol</t>
  </si>
  <si>
    <t>R_310nfyCEX370JnW</t>
  </si>
  <si>
    <t>Pintura  spray</t>
  </si>
  <si>
    <t xml:space="preserve">Escultura </t>
  </si>
  <si>
    <t xml:space="preserve">Teclado computadora </t>
  </si>
  <si>
    <t>Cpu</t>
  </si>
  <si>
    <t>Corta tronco</t>
  </si>
  <si>
    <t>Instrumento talla madera</t>
  </si>
  <si>
    <t xml:space="preserve">Tijera </t>
  </si>
  <si>
    <t>Pincel plano</t>
  </si>
  <si>
    <t xml:space="preserve">Tijera corta ramas </t>
  </si>
  <si>
    <t xml:space="preserve">Acuarelas </t>
  </si>
  <si>
    <t xml:space="preserve">Corta cables </t>
  </si>
  <si>
    <t>Chanca carne</t>
  </si>
  <si>
    <t xml:space="preserve">Palita jardinería </t>
  </si>
  <si>
    <t>Probador de queso</t>
  </si>
  <si>
    <t>Cable enrollado</t>
  </si>
  <si>
    <t xml:space="preserve">Paleta pintura </t>
  </si>
  <si>
    <t>R_38UM9uZ1BLWwii3</t>
  </si>
  <si>
    <t>Especie de árbol de cerezo</t>
  </si>
  <si>
    <t>Buldog</t>
  </si>
  <si>
    <t>Árbol conífero</t>
  </si>
  <si>
    <t>Gerbera</t>
  </si>
  <si>
    <t>Suculenta de flor vlanca</t>
  </si>
  <si>
    <t xml:space="preserve">Gato </t>
  </si>
  <si>
    <t>Otro tipo de pino, conifera</t>
  </si>
  <si>
    <t>Rosa (recién regada)</t>
  </si>
  <si>
    <t>Gato de angora</t>
  </si>
  <si>
    <t>Tulipan</t>
  </si>
  <si>
    <t>Cerbero</t>
  </si>
  <si>
    <t>Queribin</t>
  </si>
  <si>
    <t>Arquera medieval</t>
  </si>
  <si>
    <t>La mole (cuatro fantásticos)</t>
  </si>
  <si>
    <t>Arpia</t>
  </si>
  <si>
    <t>Hellhound</t>
  </si>
  <si>
    <t>Ave mítica parecida al fénix de fuego</t>
  </si>
  <si>
    <t>Trol</t>
  </si>
  <si>
    <t>Dragón hieraldico</t>
  </si>
  <si>
    <t>R_1Qyjkks5NvzRbRD</t>
  </si>
  <si>
    <t xml:space="preserve">Filete de pechuga </t>
  </si>
  <si>
    <t>Higos</t>
  </si>
  <si>
    <t xml:space="preserve">Chorizo </t>
  </si>
  <si>
    <t xml:space="preserve">Timbales </t>
  </si>
  <si>
    <t xml:space="preserve">Pandereta </t>
  </si>
  <si>
    <t>R_6Mxlk8Pu2IOJ4MF</t>
  </si>
  <si>
    <t>Parlante Gamer</t>
  </si>
  <si>
    <t>Laptop Gamer</t>
  </si>
  <si>
    <t>Monitor de PC</t>
  </si>
  <si>
    <t>Monitor MAC</t>
  </si>
  <si>
    <t>Laptop MAC</t>
  </si>
  <si>
    <t>Laptop moderna</t>
  </si>
  <si>
    <t>Fotocopiadora industrial</t>
  </si>
  <si>
    <t xml:space="preserve">Teclado clásico </t>
  </si>
  <si>
    <t xml:space="preserve">Mouse alambrico </t>
  </si>
  <si>
    <t>Teclado de PC</t>
  </si>
  <si>
    <t xml:space="preserve">Mouse inalambrico </t>
  </si>
  <si>
    <t>Mini sierra</t>
  </si>
  <si>
    <t>Gubia en V</t>
  </si>
  <si>
    <t>Pala de jardineria</t>
  </si>
  <si>
    <t>Podadora de ramas</t>
  </si>
  <si>
    <t>Tijera para jardinería</t>
  </si>
  <si>
    <t>Paleta de acuarelas</t>
  </si>
  <si>
    <t>Espátula de albañil</t>
  </si>
  <si>
    <t>Gubia en U</t>
  </si>
  <si>
    <t>Pincel redondo</t>
  </si>
  <si>
    <t xml:space="preserve">Cables </t>
  </si>
  <si>
    <t>Paleta de acuarelas de madera</t>
  </si>
  <si>
    <t>R_7rObrUl6pfQ91yA</t>
  </si>
  <si>
    <t>Árbol de fruta</t>
  </si>
  <si>
    <t>?</t>
  </si>
  <si>
    <t xml:space="preserve">Árbol de naranja </t>
  </si>
  <si>
    <t xml:space="preserve">Ganzo </t>
  </si>
  <si>
    <t xml:space="preserve">Búho </t>
  </si>
  <si>
    <t>Campo</t>
  </si>
  <si>
    <t>Una rosa</t>
  </si>
  <si>
    <t>K</t>
  </si>
  <si>
    <t>Chica con arco y flecha</t>
  </si>
  <si>
    <t>Mujer con un arco y flecha en el bosque</t>
  </si>
  <si>
    <t>Muñeco hombre de piedra</t>
  </si>
  <si>
    <t>Una persona vestida de ave</t>
  </si>
  <si>
    <t>Un animal con fuego</t>
  </si>
  <si>
    <t>Dragones unidos en un solo cuerpo</t>
  </si>
  <si>
    <t>Una sirena</t>
  </si>
  <si>
    <t xml:space="preserve">Símbolo del águila </t>
  </si>
  <si>
    <t xml:space="preserve">Dios Neptuno </t>
  </si>
  <si>
    <t>Un unicornio</t>
  </si>
  <si>
    <t xml:space="preserve">Un símbolo de dragón </t>
  </si>
  <si>
    <t>R_3dpi02wDyMsjPTr</t>
  </si>
  <si>
    <t>Coaching y Consultoría</t>
  </si>
  <si>
    <t>árbol de frutos rojos</t>
  </si>
  <si>
    <t>perro ñato</t>
  </si>
  <si>
    <t>árbol al borde</t>
  </si>
  <si>
    <t>crisantemo amarillo</t>
  </si>
  <si>
    <t>águila volando</t>
  </si>
  <si>
    <t>flor blanca extraña</t>
  </si>
  <si>
    <t>Pastor alemán</t>
  </si>
  <si>
    <t>árbol de naranjas</t>
  </si>
  <si>
    <t>avestruz parada</t>
  </si>
  <si>
    <t>un buho</t>
  </si>
  <si>
    <t>un gatito</t>
  </si>
  <si>
    <t>árbol del valle</t>
  </si>
  <si>
    <t>rosa con rocío</t>
  </si>
  <si>
    <t xml:space="preserve">gata ojos azules </t>
  </si>
  <si>
    <t>tulipán con pétalos abriéndose</t>
  </si>
  <si>
    <t>bestia de tres cabezas</t>
  </si>
  <si>
    <t>pintura de ángel</t>
  </si>
  <si>
    <t>hada de hielo</t>
  </si>
  <si>
    <t>hada del bosque guerrera</t>
  </si>
  <si>
    <t>la mole</t>
  </si>
  <si>
    <t>mujer águila</t>
  </si>
  <si>
    <t xml:space="preserve">perro saliendo fuego por la boca
</t>
  </si>
  <si>
    <t>dragón de siete cabezas</t>
  </si>
  <si>
    <t>ave alas rojas</t>
  </si>
  <si>
    <t>un águila</t>
  </si>
  <si>
    <t>monstruo mitológico</t>
  </si>
  <si>
    <t>dragón amarillo</t>
  </si>
  <si>
    <t>R_3CIrYh5ZHbNkzjZ</t>
  </si>
  <si>
    <t xml:space="preserve">Brócoli fresco crudo </t>
  </si>
  <si>
    <t xml:space="preserve">Zanahorias frescas de granja </t>
  </si>
  <si>
    <t xml:space="preserve">Coliflor limpia y fresca </t>
  </si>
  <si>
    <t>Manzana verde entera y partida</t>
  </si>
  <si>
    <t xml:space="preserve">Algún tipo de fruta o uvas </t>
  </si>
  <si>
    <t xml:space="preserve">Chorizos en parrilla </t>
  </si>
  <si>
    <t xml:space="preserve">Racimo de uvas rojas </t>
  </si>
  <si>
    <t xml:space="preserve">Corte de carne roja cruda </t>
  </si>
  <si>
    <t xml:space="preserve">Corte de pescado crudo </t>
  </si>
  <si>
    <t xml:space="preserve">Camotes limpios y frescos </t>
  </si>
  <si>
    <t xml:space="preserve">Corte de carne roja con hueso </t>
  </si>
  <si>
    <t xml:space="preserve">Corte de atún crudo </t>
  </si>
  <si>
    <t xml:space="preserve">Pechuga de pavo trozada lista para servir </t>
  </si>
  <si>
    <t xml:space="preserve">Campana pequeña de ingreso </t>
  </si>
  <si>
    <t xml:space="preserve">Castañuelas de madera </t>
  </si>
  <si>
    <t xml:space="preserve">Puntero </t>
  </si>
  <si>
    <t xml:space="preserve">Instrumento musical de percusión </t>
  </si>
  <si>
    <t xml:space="preserve">Instrumento musical de aire </t>
  </si>
  <si>
    <t>R_6Gu7TwXygE2k8sF</t>
  </si>
  <si>
    <t>Árboles con frutos</t>
  </si>
  <si>
    <t>Un perro bulldog</t>
  </si>
  <si>
    <t xml:space="preserve">Un águila </t>
  </si>
  <si>
    <t>Hermosa flor</t>
  </si>
  <si>
    <t xml:space="preserve">Perro pastor alemán </t>
  </si>
  <si>
    <t>Un avestruz</t>
  </si>
  <si>
    <t>Una lechuza</t>
  </si>
  <si>
    <t>Un pinguino</t>
  </si>
  <si>
    <t>Lindo gato</t>
  </si>
  <si>
    <t>Un arbol</t>
  </si>
  <si>
    <t>Una rosa roja</t>
  </si>
  <si>
    <t>Gato blanco</t>
  </si>
  <si>
    <t>Animal de tres cabezas</t>
  </si>
  <si>
    <t>Un angel</t>
  </si>
  <si>
    <t>Robot de pelucula</t>
  </si>
  <si>
    <t>Una cazadora con arco y flechad</t>
  </si>
  <si>
    <t>No se</t>
  </si>
  <si>
    <t xml:space="preserve">Mujer pájaro </t>
  </si>
  <si>
    <t>Un perro con rabia</t>
  </si>
  <si>
    <t>Dragones</t>
  </si>
  <si>
    <t>Es una sirena</t>
  </si>
  <si>
    <t>Caballo pegasus</t>
  </si>
  <si>
    <t>Ave mitologica</t>
  </si>
  <si>
    <t>Ave de escudo</t>
  </si>
  <si>
    <t>Neptuno o Piseidon</t>
  </si>
  <si>
    <t xml:space="preserve">Un hombre prehistórico </t>
  </si>
  <si>
    <t>R_1kvRCRCJVUosAzE</t>
  </si>
  <si>
    <t>Una máquina industrial</t>
  </si>
  <si>
    <t>Un speaker</t>
  </si>
  <si>
    <t>Una laptop</t>
  </si>
  <si>
    <t xml:space="preserve">Un monitor </t>
  </si>
  <si>
    <t>Un monitor apple</t>
  </si>
  <si>
    <t>Un monitor</t>
  </si>
  <si>
    <t>Un parente</t>
  </si>
  <si>
    <t>Una fotocopiadora</t>
  </si>
  <si>
    <t>Un teclado</t>
  </si>
  <si>
    <t>Un mouse</t>
  </si>
  <si>
    <t>Un tecldo</t>
  </si>
  <si>
    <t>Un cpu</t>
  </si>
  <si>
    <t>Una cierta electrica</t>
  </si>
  <si>
    <t>Una lampa</t>
  </si>
  <si>
    <t>Una lampa especial</t>
  </si>
  <si>
    <t>Una tijera de albañil</t>
  </si>
  <si>
    <t xml:space="preserve">Una brocha </t>
  </si>
  <si>
    <t>Una tijera de plantas</t>
  </si>
  <si>
    <t>Una paleta de colores</t>
  </si>
  <si>
    <t>Una ganzua</t>
  </si>
  <si>
    <t>Una ablandador de carne q</t>
  </si>
  <si>
    <t>Una pala</t>
  </si>
  <si>
    <t>Un rastrillo</t>
  </si>
  <si>
    <t>Un burganball</t>
  </si>
  <si>
    <t>Un pincel</t>
  </si>
  <si>
    <t>Un rollo de cable</t>
  </si>
  <si>
    <t>Una paleta</t>
  </si>
  <si>
    <t>R_13xAqmYNR0xkAAp</t>
  </si>
  <si>
    <t>Ahora mi casa a cargo</t>
  </si>
  <si>
    <t>N9 se</t>
  </si>
  <si>
    <t>Computador de los 80'</t>
  </si>
  <si>
    <t>Pantalla Apple</t>
  </si>
  <si>
    <t>Televisor</t>
  </si>
  <si>
    <t>Biombo</t>
  </si>
  <si>
    <t>Notebook</t>
  </si>
  <si>
    <t>Teclado de computadora</t>
  </si>
  <si>
    <t>Teclado de laptop</t>
  </si>
  <si>
    <t>Es un parlante</t>
  </si>
  <si>
    <t>Recortadora</t>
  </si>
  <si>
    <t>Podadora manual</t>
  </si>
  <si>
    <t>Brochita</t>
  </si>
  <si>
    <t xml:space="preserve">Cortadora de jardinero </t>
  </si>
  <si>
    <t>Acuarelas</t>
  </si>
  <si>
    <t>Tijera de jardineria</t>
  </si>
  <si>
    <t>Ablandador</t>
  </si>
  <si>
    <t>Espatula</t>
  </si>
  <si>
    <t>Pincel delgado</t>
  </si>
  <si>
    <t>Ovillo de alambre delgado</t>
  </si>
  <si>
    <t>R_6NLp1tENw0PrWAa</t>
  </si>
  <si>
    <t xml:space="preserve">Coliflor </t>
  </si>
  <si>
    <t>Pechuga</t>
  </si>
  <si>
    <t xml:space="preserve">Verdura </t>
  </si>
  <si>
    <t xml:space="preserve">Carne </t>
  </si>
  <si>
    <t xml:space="preserve">Salmon </t>
  </si>
  <si>
    <t xml:space="preserve">Camotes </t>
  </si>
  <si>
    <t xml:space="preserve">Pavo </t>
  </si>
  <si>
    <t xml:space="preserve">Bongoes </t>
  </si>
  <si>
    <t xml:space="preserve">Xylofono </t>
  </si>
  <si>
    <t>R_2ZtyJftQHwXYlYB</t>
  </si>
  <si>
    <t xml:space="preserve">Salchichas </t>
  </si>
  <si>
    <t>Entrecot</t>
  </si>
  <si>
    <t xml:space="preserve">Chuletón </t>
  </si>
  <si>
    <t>Atún rojo</t>
  </si>
  <si>
    <t>Batuta</t>
  </si>
  <si>
    <t>Marimba, instrumento musical.</t>
  </si>
  <si>
    <t>R_8flzSekyZBB8SVb</t>
  </si>
  <si>
    <t>Pino</t>
  </si>
  <si>
    <t xml:space="preserve">Siamés </t>
  </si>
  <si>
    <t>Perro 3 cabezas</t>
  </si>
  <si>
    <t>La Mole</t>
  </si>
  <si>
    <t xml:space="preserve">Criatura mitológica </t>
  </si>
  <si>
    <t xml:space="preserve">Mounstro </t>
  </si>
  <si>
    <t xml:space="preserve">Pegasus </t>
  </si>
  <si>
    <t>Ave fenix</t>
  </si>
  <si>
    <t>R_2pVRHxghM3QPUDS</t>
  </si>
  <si>
    <t xml:space="preserve">Lap top apagada </t>
  </si>
  <si>
    <t>Monitor computer</t>
  </si>
  <si>
    <t xml:space="preserve">Monitor Apple </t>
  </si>
  <si>
    <t xml:space="preserve">Monitor grande </t>
  </si>
  <si>
    <t>Contenedor apostador para  Celular</t>
  </si>
  <si>
    <t xml:space="preserve">Máquina impresora </t>
  </si>
  <si>
    <t xml:space="preserve">Teclado de computadora </t>
  </si>
  <si>
    <t xml:space="preserve">Laptop prendida </t>
  </si>
  <si>
    <t xml:space="preserve">Sierra para cortar </t>
  </si>
  <si>
    <t xml:space="preserve">Objeto para trabajar la madera </t>
  </si>
  <si>
    <t xml:space="preserve">Lampa para hacer huecos en la tierra </t>
  </si>
  <si>
    <t xml:space="preserve">Tijera eléctrica para jardinería </t>
  </si>
  <si>
    <t xml:space="preserve">Tijeras para jardinería </t>
  </si>
  <si>
    <t xml:space="preserve">Paleta de colores de acuarela </t>
  </si>
  <si>
    <t xml:space="preserve">Pinzas para cortar metal </t>
  </si>
  <si>
    <t xml:space="preserve">Martillo para Carne </t>
  </si>
  <si>
    <t xml:space="preserve">Pala para remover tierra </t>
  </si>
  <si>
    <t xml:space="preserve">Cortador de puros </t>
  </si>
  <si>
    <t xml:space="preserve">Pincel de cerdas gruesas </t>
  </si>
  <si>
    <t>Pala de trabajo</t>
  </si>
  <si>
    <t>Hilo de metal</t>
  </si>
  <si>
    <t>Paleta de pintor para colores oleo</t>
  </si>
  <si>
    <t>R_8etbsICPCm8lfac</t>
  </si>
  <si>
    <t>arbol de frutos</t>
  </si>
  <si>
    <t>un pino</t>
  </si>
  <si>
    <t>una flor</t>
  </si>
  <si>
    <t>un aguila</t>
  </si>
  <si>
    <t>un pastor aleman</t>
  </si>
  <si>
    <t>arbol de naranjas</t>
  </si>
  <si>
    <t>un avestruz</t>
  </si>
  <si>
    <t>un pingüino</t>
  </si>
  <si>
    <t>gato</t>
  </si>
  <si>
    <t>un arbol</t>
  </si>
  <si>
    <t>rosa mojada</t>
  </si>
  <si>
    <t>un gato</t>
  </si>
  <si>
    <t>flor naranja</t>
  </si>
  <si>
    <t>bestia de 3 cabezas</t>
  </si>
  <si>
    <t>un querubin</t>
  </si>
  <si>
    <t>avatar</t>
  </si>
  <si>
    <t>una arquera</t>
  </si>
  <si>
    <t>cuerpo de aguila y cara de mujer mitologica</t>
  </si>
  <si>
    <t>perro botando llamas de la boca</t>
  </si>
  <si>
    <t>un caballo mitologico</t>
  </si>
  <si>
    <t>aguila mitologica</t>
  </si>
  <si>
    <t xml:space="preserve">aguila </t>
  </si>
  <si>
    <t>Dios del mar Griego Triton</t>
  </si>
  <si>
    <t>un ogro</t>
  </si>
  <si>
    <t>un dragon</t>
  </si>
  <si>
    <t>R_5dgHZ3KA4wL96yq</t>
  </si>
  <si>
    <t xml:space="preserve">Dispensador </t>
  </si>
  <si>
    <t xml:space="preserve">Parlante música </t>
  </si>
  <si>
    <t xml:space="preserve">Computadora antigua </t>
  </si>
  <si>
    <t>Pantalla laptop</t>
  </si>
  <si>
    <t xml:space="preserve">Televisión </t>
  </si>
  <si>
    <t xml:space="preserve">Rallador de metal </t>
  </si>
  <si>
    <t>Teclado antiguo</t>
  </si>
  <si>
    <t xml:space="preserve">Mouse 
</t>
  </si>
  <si>
    <t>Mouse lap top</t>
  </si>
  <si>
    <t xml:space="preserve">Cuchilla </t>
  </si>
  <si>
    <t xml:space="preserve">Herramienta jardinería </t>
  </si>
  <si>
    <t xml:space="preserve">Tijera de podar </t>
  </si>
  <si>
    <t xml:space="preserve">Pincel chato </t>
  </si>
  <si>
    <t xml:space="preserve">Tijera jardinería </t>
  </si>
  <si>
    <t xml:space="preserve">Paleta de colores </t>
  </si>
  <si>
    <t xml:space="preserve">Pinza gigante </t>
  </si>
  <si>
    <t xml:space="preserve">Martillo aplanador </t>
  </si>
  <si>
    <t xml:space="preserve">Alambre 
</t>
  </si>
  <si>
    <t xml:space="preserve">Paleta de pintura para mezcla de colores </t>
  </si>
  <si>
    <t>R_7L3dbvcAcvoLfWx</t>
  </si>
  <si>
    <t>Árbol de manzanas</t>
  </si>
  <si>
    <t>Bulldog</t>
  </si>
  <si>
    <t xml:space="preserve">Marygold </t>
  </si>
  <si>
    <t>Árbol de naranjas</t>
  </si>
  <si>
    <t>Árbol en un bosque</t>
  </si>
  <si>
    <t>Rosa roja</t>
  </si>
  <si>
    <t>Siames</t>
  </si>
  <si>
    <t xml:space="preserve">Monstruo de tres cabezas </t>
  </si>
  <si>
    <t>Chica</t>
  </si>
  <si>
    <t xml:space="preserve">Chica con arco y flecha </t>
  </si>
  <si>
    <t xml:space="preserve">Hombre de piedra </t>
  </si>
  <si>
    <t xml:space="preserve">Harpy </t>
  </si>
  <si>
    <t>Perro furioso</t>
  </si>
  <si>
    <t xml:space="preserve">Dragón de múltiples cabezas </t>
  </si>
  <si>
    <t>Nada familiar</t>
  </si>
  <si>
    <t>R_7b2xs93GEO4B8Lf</t>
  </si>
  <si>
    <t>Panel</t>
  </si>
  <si>
    <t>Pantalla de computador</t>
  </si>
  <si>
    <t>Pantalla y teclado</t>
  </si>
  <si>
    <t>Mouse inalámbrico</t>
  </si>
  <si>
    <t>Herramienta/sierra</t>
  </si>
  <si>
    <t>Tijeras</t>
  </si>
  <si>
    <t>Tijeras jardinería</t>
  </si>
  <si>
    <t>Paleta de pinturas</t>
  </si>
  <si>
    <t>Cizalla</t>
  </si>
  <si>
    <t xml:space="preserve">Moletor de ajos </t>
  </si>
  <si>
    <t>Trinche/rastrillo</t>
  </si>
  <si>
    <t>Pelador</t>
  </si>
  <si>
    <t>Paleta para pintura</t>
  </si>
  <si>
    <t>R_26mvAlSPD1xx5yp</t>
  </si>
  <si>
    <t>Monstruo mítico</t>
  </si>
  <si>
    <t>Ángel</t>
  </si>
  <si>
    <t>Videojuego</t>
  </si>
  <si>
    <t>Zelda</t>
  </si>
  <si>
    <t xml:space="preserve">Monstruo </t>
  </si>
  <si>
    <t xml:space="preserve">Monstruo mitológico </t>
  </si>
  <si>
    <t>Ave mitológica</t>
  </si>
  <si>
    <t>Dragón</t>
  </si>
  <si>
    <t>R_3Em7A5FudQxaOiV</t>
  </si>
  <si>
    <t>Pechuga pollo</t>
  </si>
  <si>
    <t>Uva</t>
  </si>
  <si>
    <t>Uva rosada</t>
  </si>
  <si>
    <t>Filete varne</t>
  </si>
  <si>
    <t>Filete salmon</t>
  </si>
  <si>
    <t>Clarinet</t>
  </si>
  <si>
    <t>Saxofon</t>
  </si>
  <si>
    <t>R_3ydBYMbDbsrA0fA</t>
  </si>
  <si>
    <t xml:space="preserve">  Col de Bruselas</t>
  </si>
  <si>
    <t xml:space="preserve">Filete de pescado </t>
  </si>
  <si>
    <t>Berenjenas</t>
  </si>
  <si>
    <t xml:space="preserve"> Chorizos</t>
  </si>
  <si>
    <t>Filete de salmon</t>
  </si>
  <si>
    <t>Papás</t>
  </si>
  <si>
    <t>Bufé de lomo de buey</t>
  </si>
  <si>
    <t xml:space="preserve">Lomo en rodajas </t>
  </si>
  <si>
    <t xml:space="preserve">Trombón </t>
  </si>
  <si>
    <t>Lápiz</t>
  </si>
  <si>
    <t>Batería de tambores</t>
  </si>
  <si>
    <t xml:space="preserve"> Xilófono </t>
  </si>
  <si>
    <t>Címbalo</t>
  </si>
  <si>
    <t>Triángulo musical</t>
  </si>
  <si>
    <t>R_7qGYbSR5WFqqmY1</t>
  </si>
  <si>
    <t>Frutal</t>
  </si>
  <si>
    <t>Águila</t>
  </si>
  <si>
    <t>Flor extraña</t>
  </si>
  <si>
    <t>Pastor Alemán</t>
  </si>
  <si>
    <t>Rosa con rocío</t>
  </si>
  <si>
    <t>Putino</t>
  </si>
  <si>
    <t>Arpía</t>
  </si>
  <si>
    <t>Perro botafuego</t>
  </si>
  <si>
    <t>Animal fantástico</t>
  </si>
  <si>
    <t>Ave Fénix</t>
  </si>
  <si>
    <t>Gavilán</t>
  </si>
  <si>
    <t>Troglodita monstruoso</t>
  </si>
  <si>
    <t>R_1QSbaboDuNiP7f1</t>
  </si>
  <si>
    <t>Computador con forma poco comun</t>
  </si>
  <si>
    <t>Laptop Alienware</t>
  </si>
  <si>
    <t>Monitor CRT</t>
  </si>
  <si>
    <t>Ordenador Apple</t>
  </si>
  <si>
    <t>Monitor LCD</t>
  </si>
  <si>
    <t>Macbook Pro</t>
  </si>
  <si>
    <t>Macbook</t>
  </si>
  <si>
    <t>Impresora de oficina</t>
  </si>
  <si>
    <t>Teclado de oficina</t>
  </si>
  <si>
    <t>Teclado inalambrico Apple</t>
  </si>
  <si>
    <t>Ordenador de oficina</t>
  </si>
  <si>
    <t>Laptop Dell de oficinista</t>
  </si>
  <si>
    <t>Motosierra electrica</t>
  </si>
  <si>
    <t>Cincel</t>
  </si>
  <si>
    <t>Pala delgada</t>
  </si>
  <si>
    <t>Cortador de ramas electrico</t>
  </si>
  <si>
    <t>Corta-ramas</t>
  </si>
  <si>
    <t xml:space="preserve">Paleta de pintura
</t>
  </si>
  <si>
    <t>Cortador de ramas</t>
  </si>
  <si>
    <t>Mazo de cocina</t>
  </si>
  <si>
    <t>paleta de jardineria</t>
  </si>
  <si>
    <t>Rastrillo de metal</t>
  </si>
  <si>
    <t>Plantador de semillas</t>
  </si>
  <si>
    <t>Alambre enrollado de estaño</t>
  </si>
  <si>
    <t>Paleta de madera</t>
  </si>
  <si>
    <t>R_2sYLZN1lhsbODXa</t>
  </si>
  <si>
    <t>Aceitunas</t>
  </si>
  <si>
    <t>Steak</t>
  </si>
  <si>
    <t>Batatas</t>
  </si>
  <si>
    <t>Pescado</t>
  </si>
  <si>
    <t>Pavo horneado</t>
  </si>
  <si>
    <t>Instrumento viento</t>
  </si>
  <si>
    <t>Archivo</t>
  </si>
  <si>
    <t>R_2LPcKWlFq7Y7Xcl</t>
  </si>
  <si>
    <t>Zanahoria verdura</t>
  </si>
  <si>
    <t xml:space="preserve">Vegetal </t>
  </si>
  <si>
    <t>Comida</t>
  </si>
  <si>
    <t>Fruta</t>
  </si>
  <si>
    <t>Madera</t>
  </si>
  <si>
    <t>Un clarinete</t>
  </si>
  <si>
    <t>Una pandereta</t>
  </si>
  <si>
    <t>R_3Nc5X5ePDnqYIUN</t>
  </si>
  <si>
    <t>Computadora personal</t>
  </si>
  <si>
    <t>Pueificador</t>
  </si>
  <si>
    <t>Impresira</t>
  </si>
  <si>
    <t>Herramientas</t>
  </si>
  <si>
    <t>Herramienta de jardinería</t>
  </si>
  <si>
    <t>Tijetas</t>
  </si>
  <si>
    <t>Tenaza</t>
  </si>
  <si>
    <t>Pala de jardinería</t>
  </si>
  <si>
    <t>Rastrollo</t>
  </si>
  <si>
    <t>Cucharilla</t>
  </si>
  <si>
    <t>Utensilio de pintor</t>
  </si>
  <si>
    <t>R_1KGFKXbVeY1B0VH</t>
  </si>
  <si>
    <t>ÁRBOLES CON FRUTOS</t>
  </si>
  <si>
    <t>UN PERRO BULLDOG</t>
  </si>
  <si>
    <t>UN ÁRBOL</t>
  </si>
  <si>
    <t>UNA FLOR</t>
  </si>
  <si>
    <t>UN ÁGUILA</t>
  </si>
  <si>
    <t>UN PERRO PASTOR ALEMÁN</t>
  </si>
  <si>
    <t>UN ÁRBOL CON FRUTOS</t>
  </si>
  <si>
    <t>UNA AVESTRUZ</t>
  </si>
  <si>
    <t>UNA LECHUZA</t>
  </si>
  <si>
    <t>UN PINGÜINO</t>
  </si>
  <si>
    <t>UN GATO PELUDO</t>
  </si>
  <si>
    <t>UNA ROSA</t>
  </si>
  <si>
    <t>UN GATO SIAMÉS</t>
  </si>
  <si>
    <t>UNA LINDA FLOR</t>
  </si>
  <si>
    <t>UN PERRO DE TRES CABEZAS</t>
  </si>
  <si>
    <t>UN ANGELITO</t>
  </si>
  <si>
    <t>UN GUERRERO</t>
  </si>
  <si>
    <t>UNA MUJER DISPARANDO UNA FLECHA</t>
  </si>
  <si>
    <t>UN ROBOT</t>
  </si>
  <si>
    <t>UNA MUJER AVE</t>
  </si>
  <si>
    <t>UN PERRO FURIOSO</t>
  </si>
  <si>
    <t>UN DRAGÓN CON VARIAS CABEZAS</t>
  </si>
  <si>
    <t>UNA SIRENA</t>
  </si>
  <si>
    <t>UN CABALLO ALADO</t>
  </si>
  <si>
    <t>UN AVE</t>
  </si>
  <si>
    <t>UN AVE DE RAPIÑA</t>
  </si>
  <si>
    <t xml:space="preserve">NEPTUNO </t>
  </si>
  <si>
    <t>UN HOMBRE CAVERNARIO</t>
  </si>
  <si>
    <t>UN UNICORNIO</t>
  </si>
  <si>
    <t>UN DRAGÓN</t>
  </si>
  <si>
    <t>R_14NaqftoxRiLaih</t>
  </si>
  <si>
    <t xml:space="preserve"> Brócoli entero y partido por la mitad</t>
  </si>
  <si>
    <t>Racimo de zanahorias bebe</t>
  </si>
  <si>
    <t>Filete de polllo crudo</t>
  </si>
  <si>
    <t>Rodaja de jamon</t>
  </si>
  <si>
    <t>Racimo de algun fruto</t>
  </si>
  <si>
    <t>Chorizos crudos</t>
  </si>
  <si>
    <t>Bife ancho</t>
  </si>
  <si>
    <t>Salmón crudo</t>
  </si>
  <si>
    <t>Varios camotes o papas</t>
  </si>
  <si>
    <t>Carne T-bone</t>
  </si>
  <si>
    <t>Atún crudo</t>
  </si>
  <si>
    <t>Pavo cocinado cordado en rajas</t>
  </si>
  <si>
    <t>Tambores. Tumba?</t>
  </si>
  <si>
    <t>Especie de trompeta. Bajo?</t>
  </si>
  <si>
    <t>Lapicero negro</t>
  </si>
  <si>
    <t>Caja de madera colgadas en estructura tubular</t>
  </si>
  <si>
    <t>Triompeta</t>
  </si>
  <si>
    <t>Especie de tambor</t>
  </si>
  <si>
    <t xml:space="preserve">Instrumento musical triangulo </t>
  </si>
  <si>
    <t>R_1ItkDwrCavRP0t3</t>
  </si>
  <si>
    <t xml:space="preserve">frutal </t>
  </si>
  <si>
    <t xml:space="preserve">bull dog
</t>
  </si>
  <si>
    <t>pino</t>
  </si>
  <si>
    <t>marigold</t>
  </si>
  <si>
    <t xml:space="preserve">ave de rapinha
</t>
  </si>
  <si>
    <t>ostrich</t>
  </si>
  <si>
    <t>pnguino</t>
  </si>
  <si>
    <t>gato persa</t>
  </si>
  <si>
    <t xml:space="preserve">tulipan </t>
  </si>
  <si>
    <t>gargola</t>
  </si>
  <si>
    <t>cazadora</t>
  </si>
  <si>
    <t>hulk</t>
  </si>
  <si>
    <t>mujer elfo-aguila</t>
  </si>
  <si>
    <t>comic</t>
  </si>
  <si>
    <t>pegasus</t>
  </si>
  <si>
    <t>ave</t>
  </si>
  <si>
    <t>escudo</t>
  </si>
  <si>
    <t xml:space="preserve">poseidon
</t>
  </si>
  <si>
    <t>monstruo</t>
  </si>
  <si>
    <t>R_6IOq9Fo1QvMf85j</t>
  </si>
  <si>
    <t>Obra de arte</t>
  </si>
  <si>
    <t>Música bailable</t>
  </si>
  <si>
    <t>Tecnología superada</t>
  </si>
  <si>
    <t>Imágenes digitales</t>
  </si>
  <si>
    <t>Patrón repetido</t>
  </si>
  <si>
    <t>Acceso a Internet</t>
  </si>
  <si>
    <t>Computador personal</t>
  </si>
  <si>
    <t>Impresión de documentos</t>
  </si>
  <si>
    <t>Ingresar datos</t>
  </si>
  <si>
    <t>Apuntar y seleccionar</t>
  </si>
  <si>
    <t>Servidor</t>
  </si>
  <si>
    <t>Juegos digitales</t>
  </si>
  <si>
    <t>Segadora eléctrica</t>
  </si>
  <si>
    <t>Tallado de madera</t>
  </si>
  <si>
    <t>Muestra de suelo</t>
  </si>
  <si>
    <t xml:space="preserve">Facilita podar </t>
  </si>
  <si>
    <t>Brocha de pintor</t>
  </si>
  <si>
    <t>Colores de acuarela</t>
  </si>
  <si>
    <t>Podar con fuerza</t>
  </si>
  <si>
    <t>Ablandar carnes</t>
  </si>
  <si>
    <t>Jardinería</t>
  </si>
  <si>
    <t>Recoger hojas</t>
  </si>
  <si>
    <t>Toma de muestras</t>
  </si>
  <si>
    <t>Para excavar</t>
  </si>
  <si>
    <t>Cable de acero</t>
  </si>
  <si>
    <t>R_6lfVg5F2ojFDjgA</t>
  </si>
  <si>
    <t>Psicologia y Educacion</t>
  </si>
  <si>
    <t>Manzanos</t>
  </si>
  <si>
    <t>Flor crisantemo</t>
  </si>
  <si>
    <t>Condor</t>
  </si>
  <si>
    <t>Naranjos</t>
  </si>
  <si>
    <t>Ñandu</t>
  </si>
  <si>
    <t>Bosque co  árbol principal</t>
  </si>
  <si>
    <t>Flor, parece nardo</t>
  </si>
  <si>
    <t>Animal mítico de 3 cabezas</t>
  </si>
  <si>
    <t>Personaje mítico marino</t>
  </si>
  <si>
    <t>Camino en un bosque</t>
  </si>
  <si>
    <t>Personaje ficticio malefico</t>
  </si>
  <si>
    <t>Mujer ave</t>
  </si>
  <si>
    <t>Perro bravo, de fabula</t>
  </si>
  <si>
    <t>Hidra, mitico</t>
  </si>
  <si>
    <t>Sirena, mitico</t>
  </si>
  <si>
    <t xml:space="preserve">Pegaso mítico 
</t>
  </si>
  <si>
    <t>Aguila heraldica</t>
  </si>
  <si>
    <t>Nada</t>
  </si>
  <si>
    <t>R_6noNtEnNYZXmLyK</t>
  </si>
  <si>
    <t>Aparato</t>
  </si>
  <si>
    <t>Caja</t>
  </si>
  <si>
    <t>Dibujo</t>
  </si>
  <si>
    <t xml:space="preserve">Servidor </t>
  </si>
  <si>
    <t xml:space="preserve">Tenaza </t>
  </si>
  <si>
    <t xml:space="preserve">Alambre </t>
  </si>
  <si>
    <t>Huevo</t>
  </si>
  <si>
    <t>False</t>
  </si>
  <si>
    <t>R_1FaMKQ7pu2OQNXY</t>
  </si>
  <si>
    <t>Igos</t>
  </si>
  <si>
    <t xml:space="preserve">Ny strip </t>
  </si>
  <si>
    <t>T-bone</t>
  </si>
  <si>
    <t>Horn</t>
  </si>
  <si>
    <t xml:space="preserve">Flute </t>
  </si>
  <si>
    <t xml:space="preserve">Samba </t>
  </si>
  <si>
    <t>R_1LniRNypRKccxUL</t>
  </si>
  <si>
    <t>Monitor de computadora</t>
  </si>
  <si>
    <t>Pcu</t>
  </si>
  <si>
    <t>Pala de
Jardineria</t>
  </si>
  <si>
    <t>Algo para hacer un hueco</t>
  </si>
  <si>
    <t>R_7kOoD0TPN6aKaV9</t>
  </si>
  <si>
    <t>Un naranjo</t>
  </si>
  <si>
    <t>Diabólico</t>
  </si>
  <si>
    <t>R_7iI0Buny12j19WV</t>
  </si>
  <si>
    <t xml:space="preserve">Perro triste </t>
  </si>
  <si>
    <t>Perro ovejero cuidado</t>
  </si>
  <si>
    <t xml:space="preserve">Avestruz negra </t>
  </si>
  <si>
    <t xml:space="preserve">Dragón de 7 cabezas </t>
  </si>
  <si>
    <t>Unicornio blanco</t>
  </si>
  <si>
    <t>Águila de fuego</t>
  </si>
  <si>
    <t>R_23dDFfcfPoIvqpj</t>
  </si>
  <si>
    <t>R_5hKHfhprxpSC2YN</t>
  </si>
  <si>
    <t>R_3gZXAYRI2akHwMO</t>
  </si>
  <si>
    <t>R_87UzkzNJ8Pr49d4</t>
  </si>
  <si>
    <t>R_2uvASdw4ZWh6yJj</t>
  </si>
  <si>
    <t>brocoli</t>
  </si>
  <si>
    <t>zanahorias</t>
  </si>
  <si>
    <t>manzana verde</t>
  </si>
  <si>
    <t>lasca de jamon</t>
  </si>
  <si>
    <t>manzana roja</t>
  </si>
  <si>
    <t>uvas rojas</t>
  </si>
  <si>
    <t>filete de carne</t>
  </si>
  <si>
    <t>cascañuelas</t>
  </si>
  <si>
    <t>tambores</t>
  </si>
  <si>
    <t>tambor</t>
  </si>
  <si>
    <t>R_6937cYrzGNJnoWJ</t>
  </si>
  <si>
    <t>R_3VLhtQZJtCr74xb</t>
  </si>
  <si>
    <t>Parante comercial</t>
  </si>
  <si>
    <t>Mac</t>
  </si>
  <si>
    <t xml:space="preserve">Cierra eléctrica </t>
  </si>
  <si>
    <t>Cortador</t>
  </si>
  <si>
    <t>Temperas</t>
  </si>
  <si>
    <t>Mezclador para pintura</t>
  </si>
  <si>
    <t>R_6iU0mkRLgMZucl5</t>
  </si>
  <si>
    <t>Jamón ahumado</t>
  </si>
  <si>
    <t>Buen filete</t>
  </si>
  <si>
    <t xml:space="preserve">Bongos </t>
  </si>
  <si>
    <t>Instrumento de viento</t>
  </si>
  <si>
    <t xml:space="preserve">Batería </t>
  </si>
  <si>
    <t>R_6SBNqHeZMKGuK5P</t>
  </si>
  <si>
    <t>Pollo crudo</t>
  </si>
  <si>
    <t xml:space="preserve">Pedazo de pierna </t>
  </si>
  <si>
    <t>Racimo de fruto</t>
  </si>
  <si>
    <t>Carne con hrasa</t>
  </si>
  <si>
    <t>Sonido con aire</t>
  </si>
  <si>
    <t>Piel para el tambor</t>
  </si>
  <si>
    <t>R_8sb0qUvOl8uTKVN</t>
  </si>
  <si>
    <t xml:space="preserve">Paleta de acuarelas </t>
  </si>
  <si>
    <t>R_5QtZvW177v2nbcy</t>
  </si>
  <si>
    <t>R_63jsZY6oS2lse6u</t>
  </si>
  <si>
    <t>Flor amarill</t>
  </si>
  <si>
    <t>Extraterrestre</t>
  </si>
  <si>
    <t>Perro diabolico</t>
  </si>
  <si>
    <t>Caballo alado</t>
  </si>
  <si>
    <t>Aguila extraña</t>
  </si>
  <si>
    <t>Moustro</t>
  </si>
  <si>
    <t>R_59OlGQju5PWqRxf</t>
  </si>
  <si>
    <t xml:space="preserve"> I biztec</t>
  </si>
  <si>
    <t xml:space="preserve">Pie de una lámpara </t>
  </si>
  <si>
    <t>Una corneta</t>
  </si>
  <si>
    <t>R_6uSQBIFuGiU7OGl</t>
  </si>
  <si>
    <t>Sou ama de casa</t>
  </si>
  <si>
    <t>Pelador de papas</t>
  </si>
  <si>
    <t>Count of Artes y Humanidades (por ejemplo, idiomas, historia, diseño, artes visuales)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</si>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</sst>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7668962963" createdVersion="8" refreshedVersion="8" minRefreshableVersion="3" recordCount="85" xr:uid="{90F59709-782A-4EEB-9E6E-0E41AD629BDF}">
  <cacheSource type="worksheet">
    <worksheetSource ref="S3:S88" sheet="Sheet0"/>
  </cacheSource>
  <cacheFields count="1">
    <cacheField name="Artes y Humanidades (por ejemplo, idiomas, historia, diseño, artes visuales)" numFmtId="49">
      <sharedItems count="12">
        <s v="Negocios, Administración y Derecho"/>
        <s v="Educación"/>
        <s v="Ciencias Sociales, Periodismo e Información"/>
        <s v="Salud y Bienestar"/>
        <s v="Agricultura, silvicultura, pesca y veterinaria"/>
        <s v="Ciencias Naturales, Matemáticas y Estadística"/>
        <s v="Otros (especifique):"/>
        <s v="Tecnologías de la información y la comunicación (TIC)"/>
        <s v="Artes y Humanidades (por ejemplo, idiomas, historia, diseño, artes visuales)"/>
        <s v="Servicios (por ejemplo, transporte, seguridad, turismo)"/>
        <s v="Ingeniería, fabricación y construcción"/>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r>
  <r>
    <x v="1"/>
  </r>
  <r>
    <x v="2"/>
  </r>
  <r>
    <x v="2"/>
  </r>
  <r>
    <x v="3"/>
  </r>
  <r>
    <x v="2"/>
  </r>
  <r>
    <x v="1"/>
  </r>
  <r>
    <x v="0"/>
  </r>
  <r>
    <x v="0"/>
  </r>
  <r>
    <x v="4"/>
  </r>
  <r>
    <x v="5"/>
  </r>
  <r>
    <x v="0"/>
  </r>
  <r>
    <x v="6"/>
  </r>
  <r>
    <x v="6"/>
  </r>
  <r>
    <x v="0"/>
  </r>
  <r>
    <x v="7"/>
  </r>
  <r>
    <x v="8"/>
  </r>
  <r>
    <x v="1"/>
  </r>
  <r>
    <x v="0"/>
  </r>
  <r>
    <x v="3"/>
  </r>
  <r>
    <x v="9"/>
  </r>
  <r>
    <x v="1"/>
  </r>
  <r>
    <x v="5"/>
  </r>
  <r>
    <x v="1"/>
  </r>
  <r>
    <x v="10"/>
  </r>
  <r>
    <x v="3"/>
  </r>
  <r>
    <x v="6"/>
  </r>
  <r>
    <x v="7"/>
  </r>
  <r>
    <x v="1"/>
  </r>
  <r>
    <x v="7"/>
  </r>
  <r>
    <x v="9"/>
  </r>
  <r>
    <x v="0"/>
  </r>
  <r>
    <x v="0"/>
  </r>
  <r>
    <x v="8"/>
  </r>
  <r>
    <x v="2"/>
  </r>
  <r>
    <x v="0"/>
  </r>
  <r>
    <x v="0"/>
  </r>
  <r>
    <x v="8"/>
  </r>
  <r>
    <x v="1"/>
  </r>
  <r>
    <x v="9"/>
  </r>
  <r>
    <x v="6"/>
  </r>
  <r>
    <x v="9"/>
  </r>
  <r>
    <x v="6"/>
  </r>
  <r>
    <x v="9"/>
  </r>
  <r>
    <x v="6"/>
  </r>
  <r>
    <x v="0"/>
  </r>
  <r>
    <x v="1"/>
  </r>
  <r>
    <x v="0"/>
  </r>
  <r>
    <x v="0"/>
  </r>
  <r>
    <x v="1"/>
  </r>
  <r>
    <x v="1"/>
  </r>
  <r>
    <x v="0"/>
  </r>
  <r>
    <x v="1"/>
  </r>
  <r>
    <x v="5"/>
  </r>
  <r>
    <x v="3"/>
  </r>
  <r>
    <x v="3"/>
  </r>
  <r>
    <x v="2"/>
  </r>
  <r>
    <x v="10"/>
  </r>
  <r>
    <x v="4"/>
  </r>
  <r>
    <x v="5"/>
  </r>
  <r>
    <x v="1"/>
  </r>
  <r>
    <x v="9"/>
  </r>
  <r>
    <x v="10"/>
  </r>
  <r>
    <x v="0"/>
  </r>
  <r>
    <x v="4"/>
  </r>
  <r>
    <x v="6"/>
  </r>
  <r>
    <x v="7"/>
  </r>
  <r>
    <x v="8"/>
  </r>
  <r>
    <x v="8"/>
  </r>
  <r>
    <x v="0"/>
  </r>
  <r>
    <x v="8"/>
  </r>
  <r>
    <x v="0"/>
  </r>
  <r>
    <x v="0"/>
  </r>
  <r>
    <x v="11"/>
  </r>
  <r>
    <x v="0"/>
  </r>
  <r>
    <x v="5"/>
  </r>
  <r>
    <x v="0"/>
  </r>
  <r>
    <x v="7"/>
  </r>
  <r>
    <x v="7"/>
  </r>
  <r>
    <x v="8"/>
  </r>
  <r>
    <x v="10"/>
  </r>
  <r>
    <x v="11"/>
  </r>
  <r>
    <x v="1"/>
  </r>
  <r>
    <x v="2"/>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D6B7B-4CE7-435C-91C7-B04BDAD6DBF6}" name="PivotTable1" cacheId="29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5" firstHeaderRow="1" firstDataRow="1" firstDataCol="1"/>
  <pivotFields count="1">
    <pivotField axis="axisRow" dataField="1" compact="0" outline="0" showAll="0" sortType="descending">
      <items count="13">
        <item x="11"/>
        <item x="4"/>
        <item x="8"/>
        <item x="5"/>
        <item x="2"/>
        <item x="1"/>
        <item x="10"/>
        <item x="0"/>
        <item x="6"/>
        <item x="3"/>
        <item x="9"/>
        <item x="7"/>
        <item t="default"/>
      </items>
      <autoSortScope>
        <pivotArea dataOnly="0" outline="0" fieldPosition="0">
          <references count="1">
            <reference field="4294967294" count="1" selected="0">
              <x v="0"/>
            </reference>
          </references>
        </pivotArea>
      </autoSortScope>
    </pivotField>
  </pivotFields>
  <rowFields count="1">
    <field x="0"/>
  </rowFields>
  <rowItems count="13">
    <i>
      <x v="7"/>
    </i>
    <i>
      <x v="5"/>
    </i>
    <i>
      <x v="8"/>
    </i>
    <i>
      <x v="2"/>
    </i>
    <i>
      <x v="10"/>
    </i>
    <i>
      <x v="4"/>
    </i>
    <i>
      <x v="11"/>
    </i>
    <i>
      <x v="9"/>
    </i>
    <i>
      <x v="3"/>
    </i>
    <i>
      <x v="6"/>
    </i>
    <i>
      <x v="1"/>
    </i>
    <i>
      <x/>
    </i>
    <i t="grand">
      <x/>
    </i>
  </rowItems>
  <colItems count="1">
    <i/>
  </colItems>
  <dataFields count="1">
    <dataField name="Count of Artes y Humanidades (por ejemplo, idiomas, historia, diseño, artes visual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6B7C6-F5D4-4F68-BAD9-765333DBDE33}" name="PivotTable2" cacheId="299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5" firstHeaderRow="1" firstDataRow="1" firstDataCol="1"/>
  <pivotFields count="1">
    <pivotField axis="axisRow" dataField="1" compact="0" outline="0" showAll="0" sortType="descending">
      <items count="13">
        <item x="11"/>
        <item x="4"/>
        <item x="8"/>
        <item x="5"/>
        <item x="2"/>
        <item x="1"/>
        <item x="10"/>
        <item x="0"/>
        <item x="6"/>
        <item x="3"/>
        <item x="9"/>
        <item x="7"/>
        <item t="default"/>
      </items>
      <autoSortScope>
        <pivotArea dataOnly="0" outline="0" fieldPosition="0">
          <references count="1">
            <reference field="4294967294" count="1" selected="0">
              <x v="0"/>
            </reference>
          </references>
        </pivotArea>
      </autoSortScope>
    </pivotField>
  </pivotFields>
  <rowFields count="1">
    <field x="0"/>
  </rowFields>
  <rowItems count="13">
    <i>
      <x v="7"/>
    </i>
    <i>
      <x v="5"/>
    </i>
    <i>
      <x v="8"/>
    </i>
    <i>
      <x v="2"/>
    </i>
    <i>
      <x v="10"/>
    </i>
    <i>
      <x v="4"/>
    </i>
    <i>
      <x v="11"/>
    </i>
    <i>
      <x v="9"/>
    </i>
    <i>
      <x v="3"/>
    </i>
    <i>
      <x v="6"/>
    </i>
    <i>
      <x v="1"/>
    </i>
    <i>
      <x/>
    </i>
    <i t="grand">
      <x/>
    </i>
  </rowItems>
  <colItems count="1">
    <i/>
  </colItems>
  <dataFields count="1">
    <dataField name="Count of Artes y Humanidades (por ejemplo, idiomas, historia, diseño, artes visual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L88"/>
  <sheetViews>
    <sheetView tabSelected="1" topLeftCell="A86" workbookViewId="0">
      <selection activeCell="C3" sqref="C3:D88"/>
    </sheetView>
  </sheetViews>
  <sheetFormatPr defaultRowHeight="15"/>
  <sheetData>
    <row r="1" spans="1:5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c r="NN1" s="3" t="s">
        <v>377</v>
      </c>
      <c r="NO1" s="3" t="s">
        <v>378</v>
      </c>
      <c r="NP1" s="3" t="s">
        <v>379</v>
      </c>
      <c r="NQ1" s="3" t="s">
        <v>380</v>
      </c>
      <c r="NR1" s="3" t="s">
        <v>381</v>
      </c>
      <c r="NS1" s="3" t="s">
        <v>382</v>
      </c>
      <c r="NT1" s="3" t="s">
        <v>383</v>
      </c>
      <c r="NU1" s="3" t="s">
        <v>384</v>
      </c>
      <c r="NV1" s="3" t="s">
        <v>385</v>
      </c>
      <c r="NW1" s="3" t="s">
        <v>386</v>
      </c>
      <c r="NX1" s="3" t="s">
        <v>387</v>
      </c>
      <c r="NY1" s="3" t="s">
        <v>388</v>
      </c>
      <c r="NZ1" s="3" t="s">
        <v>389</v>
      </c>
      <c r="OA1" s="3" t="s">
        <v>390</v>
      </c>
      <c r="OB1" s="3" t="s">
        <v>391</v>
      </c>
      <c r="OC1" s="3" t="s">
        <v>392</v>
      </c>
      <c r="OD1" s="3" t="s">
        <v>393</v>
      </c>
      <c r="OE1" s="3" t="s">
        <v>394</v>
      </c>
      <c r="OF1" s="3" t="s">
        <v>395</v>
      </c>
      <c r="OG1" s="3" t="s">
        <v>396</v>
      </c>
      <c r="OH1" s="3" t="s">
        <v>397</v>
      </c>
      <c r="OI1" s="3" t="s">
        <v>398</v>
      </c>
      <c r="OJ1" s="3" t="s">
        <v>399</v>
      </c>
      <c r="OK1" s="3" t="s">
        <v>400</v>
      </c>
      <c r="OL1" s="3" t="s">
        <v>401</v>
      </c>
      <c r="OM1" s="3" t="s">
        <v>402</v>
      </c>
      <c r="ON1" s="3" t="s">
        <v>403</v>
      </c>
      <c r="OO1" s="3" t="s">
        <v>404</v>
      </c>
      <c r="OP1" s="3" t="s">
        <v>405</v>
      </c>
      <c r="OQ1" s="3" t="s">
        <v>406</v>
      </c>
      <c r="OR1" s="3" t="s">
        <v>407</v>
      </c>
      <c r="OS1" s="3" t="s">
        <v>408</v>
      </c>
      <c r="OT1" s="3" t="s">
        <v>409</v>
      </c>
      <c r="OU1" s="3" t="s">
        <v>410</v>
      </c>
      <c r="OV1" s="3" t="s">
        <v>411</v>
      </c>
      <c r="OW1" s="3" t="s">
        <v>412</v>
      </c>
      <c r="OX1" s="3" t="s">
        <v>413</v>
      </c>
      <c r="OY1" s="3" t="s">
        <v>414</v>
      </c>
      <c r="OZ1" s="3" t="s">
        <v>415</v>
      </c>
      <c r="PA1" s="3" t="s">
        <v>416</v>
      </c>
      <c r="PB1" s="3" t="s">
        <v>417</v>
      </c>
      <c r="PC1" s="3" t="s">
        <v>418</v>
      </c>
      <c r="PD1" s="3" t="s">
        <v>419</v>
      </c>
      <c r="PE1" s="3" t="s">
        <v>420</v>
      </c>
      <c r="PF1" s="3" t="s">
        <v>421</v>
      </c>
      <c r="PG1" s="3" t="s">
        <v>422</v>
      </c>
      <c r="PH1" s="3" t="s">
        <v>423</v>
      </c>
      <c r="PI1" s="3" t="s">
        <v>424</v>
      </c>
      <c r="PJ1" s="3" t="s">
        <v>425</v>
      </c>
      <c r="PK1" s="3" t="s">
        <v>426</v>
      </c>
      <c r="PL1" s="3" t="s">
        <v>427</v>
      </c>
      <c r="PM1" s="3" t="s">
        <v>428</v>
      </c>
      <c r="PN1" s="3" t="s">
        <v>429</v>
      </c>
      <c r="PO1" s="3" t="s">
        <v>430</v>
      </c>
      <c r="PP1" s="3" t="s">
        <v>431</v>
      </c>
      <c r="PQ1" s="3" t="s">
        <v>432</v>
      </c>
      <c r="PR1" s="3" t="s">
        <v>433</v>
      </c>
      <c r="PS1" s="3" t="s">
        <v>434</v>
      </c>
      <c r="PT1" s="3" t="s">
        <v>435</v>
      </c>
      <c r="PU1" s="3" t="s">
        <v>436</v>
      </c>
      <c r="PV1" s="3" t="s">
        <v>437</v>
      </c>
      <c r="PW1" s="3" t="s">
        <v>438</v>
      </c>
      <c r="PX1" s="3" t="s">
        <v>439</v>
      </c>
      <c r="PY1" s="3" t="s">
        <v>440</v>
      </c>
      <c r="PZ1" s="3" t="s">
        <v>441</v>
      </c>
      <c r="QA1" s="3" t="s">
        <v>442</v>
      </c>
      <c r="QB1" s="3" t="s">
        <v>443</v>
      </c>
      <c r="QC1" s="3" t="s">
        <v>444</v>
      </c>
      <c r="QD1" s="3" t="s">
        <v>445</v>
      </c>
      <c r="QE1" s="3" t="s">
        <v>446</v>
      </c>
      <c r="QF1" s="3" t="s">
        <v>447</v>
      </c>
      <c r="QG1" s="3" t="s">
        <v>448</v>
      </c>
      <c r="QH1" s="3" t="s">
        <v>449</v>
      </c>
      <c r="QI1" s="3" t="s">
        <v>450</v>
      </c>
      <c r="QJ1" s="3" t="s">
        <v>451</v>
      </c>
      <c r="QK1" s="3" t="s">
        <v>452</v>
      </c>
      <c r="QL1" s="3" t="s">
        <v>453</v>
      </c>
      <c r="QM1" s="3" t="s">
        <v>454</v>
      </c>
      <c r="QN1" s="3" t="s">
        <v>455</v>
      </c>
      <c r="QO1" s="3" t="s">
        <v>456</v>
      </c>
      <c r="QP1" s="3" t="s">
        <v>457</v>
      </c>
      <c r="QQ1" s="3" t="s">
        <v>458</v>
      </c>
      <c r="QR1" s="3" t="s">
        <v>459</v>
      </c>
      <c r="QS1" s="3" t="s">
        <v>460</v>
      </c>
      <c r="QT1" s="3" t="s">
        <v>461</v>
      </c>
      <c r="QU1" s="3" t="s">
        <v>462</v>
      </c>
      <c r="QV1" s="3" t="s">
        <v>463</v>
      </c>
      <c r="QW1" s="3" t="s">
        <v>464</v>
      </c>
      <c r="QX1" s="3" t="s">
        <v>465</v>
      </c>
      <c r="QY1" s="3" t="s">
        <v>466</v>
      </c>
      <c r="QZ1" s="3" t="s">
        <v>467</v>
      </c>
      <c r="RA1" s="3" t="s">
        <v>468</v>
      </c>
      <c r="RB1" s="3" t="s">
        <v>469</v>
      </c>
      <c r="RC1" s="3" t="s">
        <v>470</v>
      </c>
      <c r="RD1" s="3" t="s">
        <v>471</v>
      </c>
      <c r="RE1" s="3" t="s">
        <v>472</v>
      </c>
      <c r="RF1" s="3" t="s">
        <v>473</v>
      </c>
      <c r="RG1" s="3" t="s">
        <v>474</v>
      </c>
      <c r="RH1" s="3" t="s">
        <v>475</v>
      </c>
      <c r="RI1" s="3" t="s">
        <v>476</v>
      </c>
      <c r="RJ1" s="3" t="s">
        <v>477</v>
      </c>
      <c r="RK1" s="3" t="s">
        <v>478</v>
      </c>
      <c r="RL1" s="3" t="s">
        <v>479</v>
      </c>
      <c r="RM1" s="3" t="s">
        <v>480</v>
      </c>
      <c r="RN1" s="3" t="s">
        <v>481</v>
      </c>
      <c r="RO1" s="3" t="s">
        <v>482</v>
      </c>
      <c r="RP1" s="3" t="s">
        <v>483</v>
      </c>
      <c r="RQ1" s="3" t="s">
        <v>484</v>
      </c>
      <c r="RR1" s="3" t="s">
        <v>485</v>
      </c>
      <c r="RS1" s="3" t="s">
        <v>486</v>
      </c>
      <c r="RT1" s="3" t="s">
        <v>487</v>
      </c>
      <c r="RU1" s="3" t="s">
        <v>488</v>
      </c>
      <c r="RV1" s="3" t="s">
        <v>489</v>
      </c>
      <c r="RW1" s="3" t="s">
        <v>490</v>
      </c>
      <c r="RX1" s="3" t="s">
        <v>491</v>
      </c>
      <c r="RY1" s="3" t="s">
        <v>492</v>
      </c>
      <c r="RZ1" s="3" t="s">
        <v>493</v>
      </c>
      <c r="SA1" s="3" t="s">
        <v>494</v>
      </c>
      <c r="SB1" s="3" t="s">
        <v>495</v>
      </c>
      <c r="SC1" s="3" t="s">
        <v>496</v>
      </c>
      <c r="SD1" s="3" t="s">
        <v>497</v>
      </c>
      <c r="SE1" s="3" t="s">
        <v>498</v>
      </c>
      <c r="SF1" s="3" t="s">
        <v>499</v>
      </c>
      <c r="SG1" s="3" t="s">
        <v>500</v>
      </c>
      <c r="SH1" s="3" t="s">
        <v>501</v>
      </c>
      <c r="SI1" s="3" t="s">
        <v>502</v>
      </c>
      <c r="SJ1" s="3" t="s">
        <v>503</v>
      </c>
      <c r="SK1" s="3" t="s">
        <v>504</v>
      </c>
      <c r="SL1" s="3" t="s">
        <v>505</v>
      </c>
    </row>
    <row r="2" spans="1:506">
      <c r="A2" s="3" t="s">
        <v>506</v>
      </c>
      <c r="B2" s="3" t="s">
        <v>507</v>
      </c>
      <c r="C2" s="3" t="s">
        <v>508</v>
      </c>
      <c r="D2" s="3" t="s">
        <v>509</v>
      </c>
      <c r="E2" s="3" t="s">
        <v>4</v>
      </c>
      <c r="F2" s="3" t="s">
        <v>5</v>
      </c>
      <c r="G2" s="3" t="s">
        <v>6</v>
      </c>
      <c r="H2" s="3" t="s">
        <v>510</v>
      </c>
      <c r="I2" s="3" t="s">
        <v>511</v>
      </c>
      <c r="J2" s="3" t="s">
        <v>512</v>
      </c>
      <c r="K2" s="3" t="s">
        <v>513</v>
      </c>
      <c r="L2" s="3" t="s">
        <v>514</v>
      </c>
      <c r="M2" s="3" t="s">
        <v>515</v>
      </c>
      <c r="N2" s="3" t="s">
        <v>516</v>
      </c>
      <c r="O2" s="3" t="s">
        <v>517</v>
      </c>
      <c r="P2" s="3" t="s">
        <v>518</v>
      </c>
      <c r="Q2" s="3" t="s">
        <v>519</v>
      </c>
      <c r="R2" s="3" t="s">
        <v>520</v>
      </c>
      <c r="S2" s="3" t="s">
        <v>521</v>
      </c>
      <c r="T2" s="3" t="s">
        <v>522</v>
      </c>
      <c r="U2" s="3" t="s">
        <v>523</v>
      </c>
      <c r="V2" s="3" t="s">
        <v>524</v>
      </c>
      <c r="W2" s="3" t="s">
        <v>525</v>
      </c>
      <c r="X2" s="3" t="s">
        <v>526</v>
      </c>
      <c r="Y2" s="3" t="s">
        <v>527</v>
      </c>
      <c r="Z2" s="3" t="s">
        <v>528</v>
      </c>
      <c r="AA2" s="3" t="s">
        <v>529</v>
      </c>
      <c r="AB2" s="3" t="s">
        <v>530</v>
      </c>
      <c r="AC2" s="3" t="s">
        <v>531</v>
      </c>
      <c r="AD2" s="3" t="s">
        <v>532</v>
      </c>
      <c r="AE2" s="3" t="s">
        <v>533</v>
      </c>
      <c r="AF2" s="3" t="s">
        <v>534</v>
      </c>
      <c r="AG2" s="3" t="s">
        <v>535</v>
      </c>
      <c r="AH2" s="3" t="s">
        <v>536</v>
      </c>
      <c r="AI2" s="3" t="s">
        <v>537</v>
      </c>
      <c r="AJ2" s="3" t="s">
        <v>538</v>
      </c>
      <c r="AK2" s="3" t="s">
        <v>539</v>
      </c>
      <c r="AL2" s="3" t="s">
        <v>540</v>
      </c>
      <c r="AM2" s="3" t="s">
        <v>541</v>
      </c>
      <c r="AN2" s="3" t="s">
        <v>542</v>
      </c>
      <c r="AO2" s="3" t="s">
        <v>543</v>
      </c>
      <c r="AP2" s="3" t="s">
        <v>544</v>
      </c>
      <c r="AQ2" s="3" t="s">
        <v>545</v>
      </c>
      <c r="AR2" s="3" t="s">
        <v>546</v>
      </c>
      <c r="AS2" s="3" t="s">
        <v>547</v>
      </c>
      <c r="AT2" s="3" t="s">
        <v>548</v>
      </c>
      <c r="AU2" s="3" t="s">
        <v>549</v>
      </c>
      <c r="AV2" s="3" t="s">
        <v>550</v>
      </c>
      <c r="AW2" s="3" t="s">
        <v>551</v>
      </c>
      <c r="AX2" s="3" t="s">
        <v>552</v>
      </c>
      <c r="AY2" s="3" t="s">
        <v>553</v>
      </c>
      <c r="AZ2" s="3" t="s">
        <v>554</v>
      </c>
      <c r="BA2" s="3" t="s">
        <v>555</v>
      </c>
      <c r="BB2" s="3" t="s">
        <v>556</v>
      </c>
      <c r="BC2" s="3" t="s">
        <v>557</v>
      </c>
      <c r="BD2" s="3" t="s">
        <v>558</v>
      </c>
      <c r="BE2" s="3" t="s">
        <v>559</v>
      </c>
      <c r="BF2" s="3" t="s">
        <v>560</v>
      </c>
      <c r="BG2" s="3" t="s">
        <v>561</v>
      </c>
      <c r="BH2" s="3" t="s">
        <v>562</v>
      </c>
      <c r="BI2" s="3" t="s">
        <v>563</v>
      </c>
      <c r="BJ2" s="3" t="s">
        <v>564</v>
      </c>
      <c r="BK2" s="3" t="s">
        <v>565</v>
      </c>
      <c r="BL2" s="3" t="s">
        <v>566</v>
      </c>
      <c r="BM2" s="3" t="s">
        <v>567</v>
      </c>
      <c r="BN2" s="3" t="s">
        <v>568</v>
      </c>
      <c r="BO2" s="3" t="s">
        <v>569</v>
      </c>
      <c r="BP2" s="3" t="s">
        <v>570</v>
      </c>
      <c r="BQ2" s="3" t="s">
        <v>571</v>
      </c>
      <c r="BR2" s="3" t="s">
        <v>572</v>
      </c>
      <c r="BS2" s="3" t="s">
        <v>573</v>
      </c>
      <c r="BT2" s="3" t="s">
        <v>574</v>
      </c>
      <c r="BU2" s="3" t="s">
        <v>575</v>
      </c>
      <c r="BV2" s="3" t="s">
        <v>576</v>
      </c>
      <c r="BW2" s="3" t="s">
        <v>577</v>
      </c>
      <c r="BX2" s="3" t="s">
        <v>578</v>
      </c>
      <c r="BY2" s="3" t="s">
        <v>579</v>
      </c>
      <c r="BZ2" s="3" t="s">
        <v>580</v>
      </c>
      <c r="CA2" s="3" t="s">
        <v>581</v>
      </c>
      <c r="CB2" s="3" t="s">
        <v>582</v>
      </c>
      <c r="CC2" s="3" t="s">
        <v>583</v>
      </c>
      <c r="CD2" s="3" t="s">
        <v>584</v>
      </c>
      <c r="CE2" s="3" t="s">
        <v>585</v>
      </c>
      <c r="CF2" s="3" t="s">
        <v>586</v>
      </c>
      <c r="CG2" s="3" t="s">
        <v>587</v>
      </c>
      <c r="CH2" s="3" t="s">
        <v>588</v>
      </c>
      <c r="CI2" s="3" t="s">
        <v>589</v>
      </c>
      <c r="CJ2" s="3" t="s">
        <v>590</v>
      </c>
      <c r="CK2" s="3" t="s">
        <v>591</v>
      </c>
      <c r="CL2" s="3" t="s">
        <v>592</v>
      </c>
      <c r="CM2" s="3" t="s">
        <v>593</v>
      </c>
      <c r="CN2" s="3" t="s">
        <v>594</v>
      </c>
      <c r="CO2" s="3" t="s">
        <v>595</v>
      </c>
      <c r="CP2" s="3" t="s">
        <v>596</v>
      </c>
      <c r="CQ2" s="3" t="s">
        <v>597</v>
      </c>
      <c r="CR2" s="3" t="s">
        <v>598</v>
      </c>
      <c r="CS2" s="3" t="s">
        <v>599</v>
      </c>
      <c r="CT2" s="3" t="s">
        <v>600</v>
      </c>
      <c r="CU2" s="3" t="s">
        <v>601</v>
      </c>
      <c r="CV2" s="3" t="s">
        <v>602</v>
      </c>
      <c r="CW2" s="3" t="s">
        <v>603</v>
      </c>
      <c r="CX2" s="3" t="s">
        <v>604</v>
      </c>
      <c r="CY2" s="3" t="s">
        <v>605</v>
      </c>
      <c r="CZ2" s="3" t="s">
        <v>606</v>
      </c>
      <c r="DA2" s="3" t="s">
        <v>607</v>
      </c>
      <c r="DB2" s="3" t="s">
        <v>608</v>
      </c>
      <c r="DC2" s="3" t="s">
        <v>609</v>
      </c>
      <c r="DD2" s="3" t="s">
        <v>610</v>
      </c>
      <c r="DE2" s="3" t="s">
        <v>611</v>
      </c>
      <c r="DF2" s="3" t="s">
        <v>612</v>
      </c>
      <c r="DG2" s="3" t="s">
        <v>613</v>
      </c>
      <c r="DH2" s="3" t="s">
        <v>614</v>
      </c>
      <c r="DI2" s="3" t="s">
        <v>615</v>
      </c>
      <c r="DJ2" s="3" t="s">
        <v>616</v>
      </c>
      <c r="DK2" s="3" t="s">
        <v>617</v>
      </c>
      <c r="DL2" s="3" t="s">
        <v>618</v>
      </c>
      <c r="DM2" s="3" t="s">
        <v>619</v>
      </c>
      <c r="DN2" s="3" t="s">
        <v>620</v>
      </c>
      <c r="DO2" s="3" t="s">
        <v>621</v>
      </c>
      <c r="DP2" s="3" t="s">
        <v>622</v>
      </c>
      <c r="DQ2" s="3" t="s">
        <v>623</v>
      </c>
      <c r="DR2" s="3" t="s">
        <v>624</v>
      </c>
      <c r="DS2" s="3" t="s">
        <v>625</v>
      </c>
      <c r="DT2" s="3" t="s">
        <v>626</v>
      </c>
      <c r="DU2" s="3" t="s">
        <v>627</v>
      </c>
      <c r="DV2" s="3" t="s">
        <v>628</v>
      </c>
      <c r="DW2" s="3" t="s">
        <v>629</v>
      </c>
      <c r="DX2" s="3" t="s">
        <v>630</v>
      </c>
      <c r="DY2" s="3" t="s">
        <v>631</v>
      </c>
      <c r="DZ2" s="3" t="s">
        <v>632</v>
      </c>
      <c r="EA2" s="3" t="s">
        <v>633</v>
      </c>
      <c r="EB2" s="3" t="s">
        <v>634</v>
      </c>
      <c r="EC2" s="3" t="s">
        <v>635</v>
      </c>
      <c r="ED2" s="3" t="s">
        <v>636</v>
      </c>
      <c r="EE2" s="3" t="s">
        <v>637</v>
      </c>
      <c r="EF2" s="3" t="s">
        <v>638</v>
      </c>
      <c r="EG2" s="3" t="s">
        <v>639</v>
      </c>
      <c r="EH2" s="3" t="s">
        <v>640</v>
      </c>
      <c r="EI2" s="3" t="s">
        <v>641</v>
      </c>
      <c r="EJ2" s="3" t="s">
        <v>642</v>
      </c>
      <c r="EK2" s="3" t="s">
        <v>643</v>
      </c>
      <c r="EL2" s="3" t="s">
        <v>644</v>
      </c>
      <c r="EM2" s="3" t="s">
        <v>645</v>
      </c>
      <c r="EN2" s="3" t="s">
        <v>646</v>
      </c>
      <c r="EO2" s="3" t="s">
        <v>647</v>
      </c>
      <c r="EP2" s="3" t="s">
        <v>648</v>
      </c>
      <c r="EQ2" s="3" t="s">
        <v>649</v>
      </c>
      <c r="ER2" s="3" t="s">
        <v>650</v>
      </c>
      <c r="ES2" s="3" t="s">
        <v>651</v>
      </c>
      <c r="ET2" s="3" t="s">
        <v>652</v>
      </c>
      <c r="EU2" s="3" t="s">
        <v>653</v>
      </c>
      <c r="EV2" s="3" t="s">
        <v>654</v>
      </c>
      <c r="EW2" s="3" t="s">
        <v>655</v>
      </c>
      <c r="EX2" s="3" t="s">
        <v>656</v>
      </c>
      <c r="EY2" s="3" t="s">
        <v>657</v>
      </c>
      <c r="EZ2" s="3" t="s">
        <v>658</v>
      </c>
      <c r="FA2" s="3" t="s">
        <v>659</v>
      </c>
      <c r="FB2" s="3" t="s">
        <v>660</v>
      </c>
      <c r="FC2" s="3" t="s">
        <v>661</v>
      </c>
      <c r="FD2" s="3" t="s">
        <v>662</v>
      </c>
      <c r="FE2" s="3" t="s">
        <v>663</v>
      </c>
      <c r="FF2" s="3" t="s">
        <v>664</v>
      </c>
      <c r="FG2" s="3" t="s">
        <v>665</v>
      </c>
      <c r="FH2" s="3" t="s">
        <v>666</v>
      </c>
      <c r="FI2" s="3" t="s">
        <v>667</v>
      </c>
      <c r="FJ2" s="3" t="s">
        <v>668</v>
      </c>
      <c r="FK2" s="3" t="s">
        <v>669</v>
      </c>
      <c r="FL2" s="3" t="s">
        <v>670</v>
      </c>
      <c r="FM2" s="3" t="s">
        <v>671</v>
      </c>
      <c r="FN2" s="3" t="s">
        <v>672</v>
      </c>
      <c r="FO2" s="3" t="s">
        <v>673</v>
      </c>
      <c r="FP2" s="3" t="s">
        <v>674</v>
      </c>
      <c r="FQ2" s="3" t="s">
        <v>675</v>
      </c>
      <c r="FR2" s="3" t="s">
        <v>676</v>
      </c>
      <c r="FS2" s="3" t="s">
        <v>677</v>
      </c>
      <c r="FT2" s="3" t="s">
        <v>678</v>
      </c>
      <c r="FU2" s="3" t="s">
        <v>679</v>
      </c>
      <c r="FV2" s="3" t="s">
        <v>680</v>
      </c>
      <c r="FW2" s="3" t="s">
        <v>681</v>
      </c>
      <c r="FX2" s="3" t="s">
        <v>682</v>
      </c>
      <c r="FY2" s="3" t="s">
        <v>683</v>
      </c>
      <c r="FZ2" s="3" t="s">
        <v>684</v>
      </c>
      <c r="GA2" s="3" t="s">
        <v>685</v>
      </c>
      <c r="GB2" s="3" t="s">
        <v>686</v>
      </c>
      <c r="GC2" s="3" t="s">
        <v>687</v>
      </c>
      <c r="GD2" s="3" t="s">
        <v>688</v>
      </c>
      <c r="GE2" s="3" t="s">
        <v>689</v>
      </c>
      <c r="GF2" s="3" t="s">
        <v>690</v>
      </c>
      <c r="GG2" s="3" t="s">
        <v>691</v>
      </c>
      <c r="GH2" s="3" t="s">
        <v>692</v>
      </c>
      <c r="GI2" s="3" t="s">
        <v>693</v>
      </c>
      <c r="GJ2" s="3" t="s">
        <v>694</v>
      </c>
      <c r="GK2" s="3" t="s">
        <v>695</v>
      </c>
      <c r="GL2" s="3" t="s">
        <v>696</v>
      </c>
      <c r="GM2" s="3" t="s">
        <v>697</v>
      </c>
      <c r="GN2" s="3" t="s">
        <v>698</v>
      </c>
      <c r="GO2" s="3" t="s">
        <v>699</v>
      </c>
      <c r="GP2" s="3" t="s">
        <v>700</v>
      </c>
      <c r="GQ2" s="3" t="s">
        <v>701</v>
      </c>
      <c r="GR2" s="3" t="s">
        <v>702</v>
      </c>
      <c r="GS2" s="3" t="s">
        <v>703</v>
      </c>
      <c r="GT2" s="3" t="s">
        <v>704</v>
      </c>
      <c r="GU2" s="3" t="s">
        <v>705</v>
      </c>
      <c r="GV2" s="3" t="s">
        <v>706</v>
      </c>
      <c r="GW2" s="3" t="s">
        <v>707</v>
      </c>
      <c r="GX2" s="3" t="s">
        <v>708</v>
      </c>
      <c r="GY2" s="3" t="s">
        <v>709</v>
      </c>
      <c r="GZ2" s="3" t="s">
        <v>710</v>
      </c>
      <c r="HA2" s="3" t="s">
        <v>711</v>
      </c>
      <c r="HB2" s="3" t="s">
        <v>712</v>
      </c>
      <c r="HC2" s="3" t="s">
        <v>713</v>
      </c>
      <c r="HD2" s="3" t="s">
        <v>714</v>
      </c>
      <c r="HE2" s="3" t="s">
        <v>715</v>
      </c>
      <c r="HF2" s="3" t="s">
        <v>716</v>
      </c>
      <c r="HG2" s="3" t="s">
        <v>717</v>
      </c>
      <c r="HH2" s="3" t="s">
        <v>718</v>
      </c>
      <c r="HI2" s="3" t="s">
        <v>719</v>
      </c>
      <c r="HJ2" s="3" t="s">
        <v>720</v>
      </c>
      <c r="HK2" s="3" t="s">
        <v>721</v>
      </c>
      <c r="HL2" s="3" t="s">
        <v>722</v>
      </c>
      <c r="HM2" s="3" t="s">
        <v>723</v>
      </c>
      <c r="HN2" s="3" t="s">
        <v>724</v>
      </c>
      <c r="HO2" s="3" t="s">
        <v>725</v>
      </c>
      <c r="HP2" s="3" t="s">
        <v>726</v>
      </c>
      <c r="HQ2" s="3" t="s">
        <v>727</v>
      </c>
      <c r="HR2" s="3" t="s">
        <v>728</v>
      </c>
      <c r="HS2" s="3" t="s">
        <v>729</v>
      </c>
      <c r="HT2" s="3" t="s">
        <v>730</v>
      </c>
      <c r="HU2" s="3" t="s">
        <v>731</v>
      </c>
      <c r="HV2" s="3" t="s">
        <v>732</v>
      </c>
      <c r="HW2" s="3" t="s">
        <v>733</v>
      </c>
      <c r="HX2" s="3" t="s">
        <v>734</v>
      </c>
      <c r="HY2" s="3" t="s">
        <v>735</v>
      </c>
      <c r="HZ2" s="3" t="s">
        <v>736</v>
      </c>
      <c r="IA2" s="3" t="s">
        <v>737</v>
      </c>
      <c r="IB2" s="3" t="s">
        <v>738</v>
      </c>
      <c r="IC2" s="3" t="s">
        <v>739</v>
      </c>
      <c r="ID2" s="3" t="s">
        <v>740</v>
      </c>
      <c r="IE2" s="3" t="s">
        <v>741</v>
      </c>
      <c r="IF2" s="3" t="s">
        <v>742</v>
      </c>
      <c r="IG2" s="3" t="s">
        <v>743</v>
      </c>
      <c r="IH2" s="3" t="s">
        <v>744</v>
      </c>
      <c r="II2" s="3" t="s">
        <v>745</v>
      </c>
      <c r="IJ2" s="3" t="s">
        <v>746</v>
      </c>
      <c r="IK2" s="3" t="s">
        <v>747</v>
      </c>
      <c r="IL2" s="3" t="s">
        <v>748</v>
      </c>
      <c r="IM2" s="3" t="s">
        <v>749</v>
      </c>
      <c r="IN2" s="3" t="s">
        <v>750</v>
      </c>
      <c r="IO2" s="3" t="s">
        <v>751</v>
      </c>
      <c r="IP2" s="3" t="s">
        <v>752</v>
      </c>
      <c r="IQ2" s="3" t="s">
        <v>753</v>
      </c>
      <c r="IR2" s="3" t="s">
        <v>754</v>
      </c>
      <c r="IS2" s="3" t="s">
        <v>755</v>
      </c>
      <c r="IT2" s="3" t="s">
        <v>756</v>
      </c>
      <c r="IU2" s="3" t="s">
        <v>757</v>
      </c>
      <c r="IV2" s="3" t="s">
        <v>758</v>
      </c>
      <c r="IW2" s="3" t="s">
        <v>759</v>
      </c>
      <c r="IX2" s="3" t="s">
        <v>760</v>
      </c>
      <c r="IY2" s="3" t="s">
        <v>761</v>
      </c>
      <c r="IZ2" s="3" t="s">
        <v>762</v>
      </c>
      <c r="JA2" s="3" t="s">
        <v>763</v>
      </c>
      <c r="JB2" s="3" t="s">
        <v>764</v>
      </c>
      <c r="JC2" s="3" t="s">
        <v>765</v>
      </c>
      <c r="JD2" s="3" t="s">
        <v>766</v>
      </c>
      <c r="JE2" s="3" t="s">
        <v>767</v>
      </c>
      <c r="JF2" s="3" t="s">
        <v>768</v>
      </c>
      <c r="JG2" s="3" t="s">
        <v>769</v>
      </c>
      <c r="JH2" s="3" t="s">
        <v>770</v>
      </c>
      <c r="JI2" s="3" t="s">
        <v>771</v>
      </c>
      <c r="JJ2" s="3" t="s">
        <v>772</v>
      </c>
      <c r="JK2" s="3" t="s">
        <v>773</v>
      </c>
      <c r="JL2" s="3" t="s">
        <v>774</v>
      </c>
      <c r="JM2" s="3" t="s">
        <v>775</v>
      </c>
      <c r="JN2" s="3" t="s">
        <v>776</v>
      </c>
      <c r="JO2" s="3" t="s">
        <v>777</v>
      </c>
      <c r="JP2" s="3" t="s">
        <v>778</v>
      </c>
      <c r="JQ2" s="3" t="s">
        <v>779</v>
      </c>
      <c r="JR2" s="3" t="s">
        <v>780</v>
      </c>
      <c r="JS2" s="3" t="s">
        <v>781</v>
      </c>
      <c r="JT2" s="3" t="s">
        <v>782</v>
      </c>
      <c r="JU2" s="3" t="s">
        <v>783</v>
      </c>
      <c r="JV2" s="3" t="s">
        <v>784</v>
      </c>
      <c r="JW2" s="3" t="s">
        <v>785</v>
      </c>
      <c r="JX2" s="3" t="s">
        <v>786</v>
      </c>
      <c r="JY2" s="3" t="s">
        <v>787</v>
      </c>
      <c r="JZ2" s="3" t="s">
        <v>788</v>
      </c>
      <c r="KA2" s="3" t="s">
        <v>789</v>
      </c>
      <c r="KB2" s="3" t="s">
        <v>790</v>
      </c>
      <c r="KC2" s="3" t="s">
        <v>791</v>
      </c>
      <c r="KD2" s="3" t="s">
        <v>792</v>
      </c>
      <c r="KE2" s="3" t="s">
        <v>793</v>
      </c>
      <c r="KF2" s="3" t="s">
        <v>794</v>
      </c>
      <c r="KG2" s="3" t="s">
        <v>795</v>
      </c>
      <c r="KH2" s="3" t="s">
        <v>796</v>
      </c>
      <c r="KI2" s="3" t="s">
        <v>797</v>
      </c>
      <c r="KJ2" s="3" t="s">
        <v>798</v>
      </c>
      <c r="KK2" s="3" t="s">
        <v>799</v>
      </c>
      <c r="KL2" s="3" t="s">
        <v>800</v>
      </c>
      <c r="KM2" s="3" t="s">
        <v>801</v>
      </c>
      <c r="KN2" s="3" t="s">
        <v>802</v>
      </c>
      <c r="KO2" s="3" t="s">
        <v>803</v>
      </c>
      <c r="KP2" s="3" t="s">
        <v>804</v>
      </c>
      <c r="KQ2" s="3" t="s">
        <v>805</v>
      </c>
      <c r="KR2" s="3" t="s">
        <v>806</v>
      </c>
      <c r="KS2" s="3" t="s">
        <v>807</v>
      </c>
      <c r="KT2" s="3" t="s">
        <v>808</v>
      </c>
      <c r="KU2" s="3" t="s">
        <v>809</v>
      </c>
      <c r="KV2" s="3" t="s">
        <v>810</v>
      </c>
      <c r="KW2" s="3" t="s">
        <v>811</v>
      </c>
      <c r="KX2" s="3" t="s">
        <v>812</v>
      </c>
      <c r="KY2" s="3" t="s">
        <v>813</v>
      </c>
      <c r="KZ2" s="3" t="s">
        <v>814</v>
      </c>
      <c r="LA2" s="3" t="s">
        <v>815</v>
      </c>
      <c r="LB2" s="3" t="s">
        <v>816</v>
      </c>
      <c r="LC2" s="3" t="s">
        <v>817</v>
      </c>
      <c r="LD2" s="3" t="s">
        <v>818</v>
      </c>
      <c r="LE2" s="3" t="s">
        <v>819</v>
      </c>
      <c r="LF2" s="3" t="s">
        <v>820</v>
      </c>
      <c r="LG2" s="3" t="s">
        <v>821</v>
      </c>
      <c r="LH2" s="3" t="s">
        <v>822</v>
      </c>
      <c r="LI2" s="3" t="s">
        <v>823</v>
      </c>
      <c r="LJ2" s="3" t="s">
        <v>824</v>
      </c>
      <c r="LK2" s="3" t="s">
        <v>825</v>
      </c>
      <c r="LL2" s="3" t="s">
        <v>826</v>
      </c>
      <c r="LM2" s="3" t="s">
        <v>827</v>
      </c>
      <c r="LN2" s="3" t="s">
        <v>828</v>
      </c>
      <c r="LO2" s="3" t="s">
        <v>829</v>
      </c>
      <c r="LP2" s="3" t="s">
        <v>830</v>
      </c>
      <c r="LQ2" s="3" t="s">
        <v>831</v>
      </c>
      <c r="LR2" s="3" t="s">
        <v>832</v>
      </c>
      <c r="LS2" s="3" t="s">
        <v>833</v>
      </c>
      <c r="LT2" s="3" t="s">
        <v>834</v>
      </c>
      <c r="LU2" s="3" t="s">
        <v>835</v>
      </c>
      <c r="LV2" s="3" t="s">
        <v>836</v>
      </c>
      <c r="LW2" s="3" t="s">
        <v>837</v>
      </c>
      <c r="LX2" s="3" t="s">
        <v>838</v>
      </c>
      <c r="LY2" s="3" t="s">
        <v>839</v>
      </c>
      <c r="LZ2" s="3" t="s">
        <v>840</v>
      </c>
      <c r="MA2" s="3" t="s">
        <v>841</v>
      </c>
      <c r="MB2" s="3" t="s">
        <v>842</v>
      </c>
      <c r="MC2" s="3" t="s">
        <v>843</v>
      </c>
      <c r="MD2" s="3" t="s">
        <v>844</v>
      </c>
      <c r="ME2" s="3" t="s">
        <v>845</v>
      </c>
      <c r="MF2" s="3" t="s">
        <v>846</v>
      </c>
      <c r="MG2" s="3" t="s">
        <v>847</v>
      </c>
      <c r="MH2" s="3" t="s">
        <v>848</v>
      </c>
      <c r="MI2" s="3" t="s">
        <v>849</v>
      </c>
      <c r="MJ2" s="3" t="s">
        <v>850</v>
      </c>
      <c r="MK2" s="3" t="s">
        <v>851</v>
      </c>
      <c r="ML2" s="3" t="s">
        <v>852</v>
      </c>
      <c r="MM2" s="3" t="s">
        <v>853</v>
      </c>
      <c r="MN2" s="3" t="s">
        <v>854</v>
      </c>
      <c r="MO2" s="3" t="s">
        <v>855</v>
      </c>
      <c r="MP2" s="3" t="s">
        <v>856</v>
      </c>
      <c r="MQ2" s="3" t="s">
        <v>857</v>
      </c>
      <c r="MR2" s="3" t="s">
        <v>858</v>
      </c>
      <c r="MS2" s="3" t="s">
        <v>859</v>
      </c>
      <c r="MT2" s="3" t="s">
        <v>860</v>
      </c>
      <c r="MU2" s="3" t="s">
        <v>861</v>
      </c>
      <c r="MV2" s="3" t="s">
        <v>862</v>
      </c>
      <c r="MW2" s="3" t="s">
        <v>863</v>
      </c>
      <c r="MX2" s="3" t="s">
        <v>864</v>
      </c>
      <c r="MY2" s="3" t="s">
        <v>865</v>
      </c>
      <c r="MZ2" s="3" t="s">
        <v>866</v>
      </c>
      <c r="NA2" s="3" t="s">
        <v>867</v>
      </c>
      <c r="NB2" s="3" t="s">
        <v>868</v>
      </c>
      <c r="NC2" s="3" t="s">
        <v>869</v>
      </c>
      <c r="ND2" s="3" t="s">
        <v>870</v>
      </c>
      <c r="NE2" s="3" t="s">
        <v>871</v>
      </c>
      <c r="NF2" s="3" t="s">
        <v>872</v>
      </c>
      <c r="NG2" s="3" t="s">
        <v>873</v>
      </c>
      <c r="NH2" s="3" t="s">
        <v>874</v>
      </c>
      <c r="NI2" s="3" t="s">
        <v>875</v>
      </c>
      <c r="NJ2" s="3" t="s">
        <v>876</v>
      </c>
      <c r="NK2" s="3" t="s">
        <v>877</v>
      </c>
      <c r="NL2" s="3" t="s">
        <v>878</v>
      </c>
      <c r="NM2" s="3" t="s">
        <v>879</v>
      </c>
      <c r="NN2" s="3" t="s">
        <v>880</v>
      </c>
      <c r="NO2" s="3" t="s">
        <v>881</v>
      </c>
      <c r="NP2" s="3" t="s">
        <v>882</v>
      </c>
      <c r="NQ2" s="3" t="s">
        <v>883</v>
      </c>
      <c r="NR2" s="3" t="s">
        <v>884</v>
      </c>
      <c r="NS2" s="3" t="s">
        <v>885</v>
      </c>
      <c r="NT2" s="3" t="s">
        <v>886</v>
      </c>
      <c r="NU2" s="3" t="s">
        <v>887</v>
      </c>
      <c r="NV2" s="3" t="s">
        <v>888</v>
      </c>
      <c r="NW2" s="3" t="s">
        <v>889</v>
      </c>
      <c r="NX2" s="3" t="s">
        <v>890</v>
      </c>
      <c r="NY2" s="3" t="s">
        <v>891</v>
      </c>
      <c r="NZ2" s="3" t="s">
        <v>892</v>
      </c>
      <c r="OA2" s="3" t="s">
        <v>893</v>
      </c>
      <c r="OB2" s="3" t="s">
        <v>894</v>
      </c>
      <c r="OC2" s="3" t="s">
        <v>895</v>
      </c>
      <c r="OD2" s="3" t="s">
        <v>896</v>
      </c>
      <c r="OE2" s="3" t="s">
        <v>897</v>
      </c>
      <c r="OF2" s="3" t="s">
        <v>898</v>
      </c>
      <c r="OG2" s="3" t="s">
        <v>899</v>
      </c>
      <c r="OH2" s="3" t="s">
        <v>900</v>
      </c>
      <c r="OI2" s="3" t="s">
        <v>901</v>
      </c>
      <c r="OJ2" s="3" t="s">
        <v>902</v>
      </c>
      <c r="OK2" s="3" t="s">
        <v>903</v>
      </c>
      <c r="OL2" s="3" t="s">
        <v>904</v>
      </c>
      <c r="OM2" s="3" t="s">
        <v>905</v>
      </c>
      <c r="ON2" s="3" t="s">
        <v>906</v>
      </c>
      <c r="OO2" s="3" t="s">
        <v>907</v>
      </c>
      <c r="OP2" s="3" t="s">
        <v>908</v>
      </c>
      <c r="OQ2" s="3" t="s">
        <v>909</v>
      </c>
      <c r="OR2" s="3" t="s">
        <v>910</v>
      </c>
      <c r="OS2" s="3" t="s">
        <v>911</v>
      </c>
      <c r="OT2" s="3" t="s">
        <v>912</v>
      </c>
      <c r="OU2" s="3" t="s">
        <v>913</v>
      </c>
      <c r="OV2" s="3" t="s">
        <v>914</v>
      </c>
      <c r="OW2" s="3" t="s">
        <v>915</v>
      </c>
      <c r="OX2" s="3" t="s">
        <v>916</v>
      </c>
      <c r="OY2" s="3" t="s">
        <v>917</v>
      </c>
      <c r="OZ2" s="3" t="s">
        <v>918</v>
      </c>
      <c r="PA2" s="3" t="s">
        <v>919</v>
      </c>
      <c r="PB2" s="3" t="s">
        <v>920</v>
      </c>
      <c r="PC2" s="3" t="s">
        <v>921</v>
      </c>
      <c r="PD2" s="3" t="s">
        <v>922</v>
      </c>
      <c r="PE2" s="3" t="s">
        <v>923</v>
      </c>
      <c r="PF2" s="3" t="s">
        <v>924</v>
      </c>
      <c r="PG2" s="3" t="s">
        <v>925</v>
      </c>
      <c r="PH2" s="3" t="s">
        <v>926</v>
      </c>
      <c r="PI2" s="3" t="s">
        <v>927</v>
      </c>
      <c r="PJ2" s="3" t="s">
        <v>928</v>
      </c>
      <c r="PK2" s="3" t="s">
        <v>929</v>
      </c>
      <c r="PL2" s="3" t="s">
        <v>930</v>
      </c>
      <c r="PM2" s="3" t="s">
        <v>931</v>
      </c>
      <c r="PN2" s="3" t="s">
        <v>932</v>
      </c>
      <c r="PO2" s="3" t="s">
        <v>933</v>
      </c>
      <c r="PP2" s="3" t="s">
        <v>934</v>
      </c>
      <c r="PQ2" s="3" t="s">
        <v>935</v>
      </c>
      <c r="PR2" s="3" t="s">
        <v>936</v>
      </c>
      <c r="PS2" s="3" t="s">
        <v>937</v>
      </c>
      <c r="PT2" s="3" t="s">
        <v>938</v>
      </c>
      <c r="PU2" s="3" t="s">
        <v>939</v>
      </c>
      <c r="PV2" s="3" t="s">
        <v>940</v>
      </c>
      <c r="PW2" s="3" t="s">
        <v>941</v>
      </c>
      <c r="PX2" s="3" t="s">
        <v>942</v>
      </c>
      <c r="PY2" s="3" t="s">
        <v>943</v>
      </c>
      <c r="PZ2" s="3" t="s">
        <v>944</v>
      </c>
      <c r="QA2" s="3" t="s">
        <v>945</v>
      </c>
      <c r="QB2" s="3" t="s">
        <v>946</v>
      </c>
      <c r="QC2" s="3" t="s">
        <v>947</v>
      </c>
      <c r="QD2" s="3" t="s">
        <v>948</v>
      </c>
      <c r="QE2" s="3" t="s">
        <v>949</v>
      </c>
      <c r="QF2" s="3" t="s">
        <v>950</v>
      </c>
      <c r="QG2" s="3" t="s">
        <v>951</v>
      </c>
      <c r="QH2" s="3" t="s">
        <v>952</v>
      </c>
      <c r="QI2" s="3" t="s">
        <v>953</v>
      </c>
      <c r="QJ2" s="3" t="s">
        <v>954</v>
      </c>
      <c r="QK2" s="3" t="s">
        <v>955</v>
      </c>
      <c r="QL2" s="3" t="s">
        <v>956</v>
      </c>
      <c r="QM2" s="3" t="s">
        <v>957</v>
      </c>
      <c r="QN2" s="3" t="s">
        <v>958</v>
      </c>
      <c r="QO2" s="3" t="s">
        <v>959</v>
      </c>
      <c r="QP2" s="3" t="s">
        <v>960</v>
      </c>
      <c r="QQ2" s="3" t="s">
        <v>961</v>
      </c>
      <c r="QR2" s="3" t="s">
        <v>962</v>
      </c>
      <c r="QS2" s="3" t="s">
        <v>963</v>
      </c>
      <c r="QT2" s="3" t="s">
        <v>964</v>
      </c>
      <c r="QU2" s="3" t="s">
        <v>965</v>
      </c>
      <c r="QV2" s="3" t="s">
        <v>966</v>
      </c>
      <c r="QW2" s="3" t="s">
        <v>967</v>
      </c>
      <c r="QX2" s="3" t="s">
        <v>968</v>
      </c>
      <c r="QY2" s="3" t="s">
        <v>969</v>
      </c>
      <c r="QZ2" s="3" t="s">
        <v>970</v>
      </c>
      <c r="RA2" s="3" t="s">
        <v>971</v>
      </c>
      <c r="RB2" s="3" t="s">
        <v>972</v>
      </c>
      <c r="RC2" s="3" t="s">
        <v>973</v>
      </c>
      <c r="RD2" s="3" t="s">
        <v>974</v>
      </c>
      <c r="RE2" s="3" t="s">
        <v>975</v>
      </c>
      <c r="RF2" s="3" t="s">
        <v>976</v>
      </c>
      <c r="RG2" s="3" t="s">
        <v>977</v>
      </c>
      <c r="RH2" s="3" t="s">
        <v>978</v>
      </c>
      <c r="RI2" s="3" t="s">
        <v>979</v>
      </c>
      <c r="RJ2" s="3" t="s">
        <v>980</v>
      </c>
      <c r="RK2" s="3" t="s">
        <v>981</v>
      </c>
      <c r="RL2" s="3" t="s">
        <v>982</v>
      </c>
      <c r="RM2" s="3" t="s">
        <v>983</v>
      </c>
      <c r="RN2" s="3" t="s">
        <v>984</v>
      </c>
      <c r="RO2" s="3" t="s">
        <v>985</v>
      </c>
      <c r="RP2" s="3" t="s">
        <v>986</v>
      </c>
      <c r="RQ2" s="3" t="s">
        <v>987</v>
      </c>
      <c r="RR2" s="3" t="s">
        <v>988</v>
      </c>
      <c r="RS2" s="3" t="s">
        <v>989</v>
      </c>
      <c r="RT2" s="3" t="s">
        <v>990</v>
      </c>
      <c r="RU2" s="3" t="s">
        <v>991</v>
      </c>
      <c r="RV2" s="3" t="s">
        <v>992</v>
      </c>
      <c r="RW2" s="3" t="s">
        <v>993</v>
      </c>
      <c r="RX2" s="3" t="s">
        <v>994</v>
      </c>
      <c r="RY2" s="3" t="s">
        <v>995</v>
      </c>
      <c r="RZ2" s="3" t="s">
        <v>996</v>
      </c>
      <c r="SA2" s="3" t="s">
        <v>997</v>
      </c>
      <c r="SB2" s="3" t="s">
        <v>998</v>
      </c>
      <c r="SC2" s="3" t="s">
        <v>999</v>
      </c>
      <c r="SD2" s="3" t="s">
        <v>1000</v>
      </c>
      <c r="SE2" s="3" t="s">
        <v>1001</v>
      </c>
      <c r="SF2" s="3" t="s">
        <v>1002</v>
      </c>
      <c r="SG2" s="3" t="s">
        <v>1003</v>
      </c>
      <c r="SH2" s="3" t="s">
        <v>1004</v>
      </c>
      <c r="SI2" s="3" t="s">
        <v>1005</v>
      </c>
      <c r="SJ2" s="3" t="s">
        <v>1006</v>
      </c>
      <c r="SK2" s="3" t="s">
        <v>1007</v>
      </c>
      <c r="SL2" s="3" t="s">
        <v>1008</v>
      </c>
    </row>
    <row r="3" spans="1:506" ht="137.25">
      <c r="A3" s="1">
        <v>45817.893009259256</v>
      </c>
      <c r="B3" s="1">
        <v>45817.901678240742</v>
      </c>
      <c r="C3" s="2"/>
      <c r="D3" s="2"/>
      <c r="E3">
        <v>100</v>
      </c>
      <c r="F3">
        <v>748</v>
      </c>
      <c r="G3" s="2" t="s">
        <v>1009</v>
      </c>
      <c r="H3" s="1">
        <v>45817.90169136574</v>
      </c>
      <c r="I3" s="2" t="s">
        <v>1010</v>
      </c>
      <c r="J3" s="2" t="s">
        <v>1011</v>
      </c>
      <c r="K3" s="2" t="s">
        <v>1011</v>
      </c>
      <c r="L3" s="2" t="s">
        <v>1011</v>
      </c>
      <c r="M3" s="2" t="s">
        <v>1011</v>
      </c>
      <c r="P3" s="2"/>
      <c r="Q3" s="2" t="s">
        <v>1012</v>
      </c>
      <c r="R3" s="2" t="s">
        <v>1013</v>
      </c>
      <c r="S3" s="2" t="s">
        <v>1014</v>
      </c>
      <c r="T3" s="2" t="s">
        <v>1011</v>
      </c>
      <c r="U3" s="2" t="s">
        <v>1011</v>
      </c>
      <c r="V3" s="2" t="s">
        <v>1011</v>
      </c>
      <c r="W3" s="2" t="s">
        <v>1011</v>
      </c>
      <c r="X3" s="2" t="s">
        <v>1011</v>
      </c>
      <c r="Y3" s="2" t="s">
        <v>1011</v>
      </c>
      <c r="Z3" s="2" t="s">
        <v>1011</v>
      </c>
      <c r="AA3" s="2" t="s">
        <v>1011</v>
      </c>
      <c r="AB3" s="2" t="s">
        <v>1011</v>
      </c>
      <c r="AC3" s="2" t="s">
        <v>1011</v>
      </c>
      <c r="AD3" s="2" t="s">
        <v>1011</v>
      </c>
      <c r="AE3" s="2" t="s">
        <v>1011</v>
      </c>
      <c r="AF3" s="2" t="s">
        <v>1011</v>
      </c>
      <c r="AG3" s="2" t="s">
        <v>1011</v>
      </c>
      <c r="AH3" s="2" t="s">
        <v>1011</v>
      </c>
      <c r="AI3" s="2" t="s">
        <v>1011</v>
      </c>
      <c r="AJ3" s="2" t="s">
        <v>1011</v>
      </c>
      <c r="AK3" s="2" t="s">
        <v>1011</v>
      </c>
      <c r="AL3" s="2" t="s">
        <v>1011</v>
      </c>
      <c r="AM3" s="2" t="s">
        <v>1011</v>
      </c>
      <c r="AN3" s="2" t="s">
        <v>1011</v>
      </c>
      <c r="AO3" s="2" t="s">
        <v>1011</v>
      </c>
      <c r="AP3" s="2" t="s">
        <v>1011</v>
      </c>
      <c r="AQ3" s="2" t="s">
        <v>1011</v>
      </c>
      <c r="AR3" s="2" t="s">
        <v>1011</v>
      </c>
      <c r="AS3" s="2" t="s">
        <v>1011</v>
      </c>
      <c r="AT3" s="2" t="s">
        <v>1011</v>
      </c>
      <c r="AU3" s="2" t="s">
        <v>1011</v>
      </c>
      <c r="AV3" s="2" t="s">
        <v>1011</v>
      </c>
      <c r="AW3" s="2" t="s">
        <v>1011</v>
      </c>
      <c r="AX3" s="2" t="s">
        <v>1011</v>
      </c>
      <c r="AY3" s="2" t="s">
        <v>1011</v>
      </c>
      <c r="AZ3" s="2" t="s">
        <v>1011</v>
      </c>
      <c r="BA3" s="2" t="s">
        <v>1011</v>
      </c>
      <c r="BB3" s="2" t="s">
        <v>1011</v>
      </c>
      <c r="BC3" s="2" t="s">
        <v>1011</v>
      </c>
      <c r="BD3" s="2" t="s">
        <v>1011</v>
      </c>
      <c r="BE3" s="2" t="s">
        <v>1011</v>
      </c>
      <c r="BF3" s="2" t="s">
        <v>1011</v>
      </c>
      <c r="BG3" s="2" t="s">
        <v>1011</v>
      </c>
      <c r="BH3" s="2" t="s">
        <v>1011</v>
      </c>
      <c r="BI3" s="2" t="s">
        <v>1011</v>
      </c>
      <c r="BJ3" s="2" t="s">
        <v>1011</v>
      </c>
      <c r="BK3" s="2" t="s">
        <v>1011</v>
      </c>
      <c r="BL3" s="2" t="s">
        <v>1011</v>
      </c>
      <c r="BM3" s="2" t="s">
        <v>1011</v>
      </c>
      <c r="BN3" s="2" t="s">
        <v>1011</v>
      </c>
      <c r="BO3" s="2" t="s">
        <v>1011</v>
      </c>
      <c r="BP3" s="2" t="s">
        <v>1011</v>
      </c>
      <c r="BQ3" s="2" t="s">
        <v>1011</v>
      </c>
      <c r="BR3" s="2" t="s">
        <v>1011</v>
      </c>
      <c r="BS3" s="2" t="s">
        <v>1011</v>
      </c>
      <c r="BT3" s="2" t="s">
        <v>1011</v>
      </c>
      <c r="BU3" s="2" t="s">
        <v>1011</v>
      </c>
      <c r="BV3" s="2" t="s">
        <v>1011</v>
      </c>
      <c r="BW3" s="2" t="s">
        <v>1011</v>
      </c>
      <c r="BX3" s="2" t="s">
        <v>1011</v>
      </c>
      <c r="BY3" s="2" t="s">
        <v>1011</v>
      </c>
      <c r="BZ3" s="2" t="s">
        <v>1011</v>
      </c>
      <c r="CA3" s="2" t="s">
        <v>1011</v>
      </c>
      <c r="CB3" s="2" t="s">
        <v>1011</v>
      </c>
      <c r="CC3" s="2" t="s">
        <v>1011</v>
      </c>
      <c r="CD3" s="2" t="s">
        <v>1011</v>
      </c>
      <c r="CE3" s="2" t="s">
        <v>1011</v>
      </c>
      <c r="CF3" s="2" t="s">
        <v>1011</v>
      </c>
      <c r="CG3" s="2" t="s">
        <v>1011</v>
      </c>
      <c r="CH3" s="2" t="s">
        <v>1011</v>
      </c>
      <c r="CI3" s="2" t="s">
        <v>1011</v>
      </c>
      <c r="CJ3" s="2" t="s">
        <v>1011</v>
      </c>
      <c r="CK3" s="2" t="s">
        <v>1011</v>
      </c>
      <c r="CL3" s="2" t="s">
        <v>1011</v>
      </c>
      <c r="CM3" s="2" t="s">
        <v>1011</v>
      </c>
      <c r="CN3" s="2" t="s">
        <v>1011</v>
      </c>
      <c r="CO3" s="2" t="s">
        <v>1011</v>
      </c>
      <c r="CP3" s="2" t="s">
        <v>1011</v>
      </c>
      <c r="CQ3" s="2" t="s">
        <v>1011</v>
      </c>
      <c r="CR3" s="2" t="s">
        <v>1011</v>
      </c>
      <c r="CS3" s="2" t="s">
        <v>1011</v>
      </c>
      <c r="CT3" s="2" t="s">
        <v>1011</v>
      </c>
      <c r="CU3" s="2" t="s">
        <v>1011</v>
      </c>
      <c r="CV3" s="2" t="s">
        <v>1011</v>
      </c>
      <c r="CW3" s="2" t="s">
        <v>1011</v>
      </c>
      <c r="CX3" s="2" t="s">
        <v>1011</v>
      </c>
      <c r="CY3" s="2" t="s">
        <v>1011</v>
      </c>
      <c r="CZ3" s="2" t="s">
        <v>1011</v>
      </c>
      <c r="DA3" s="2" t="s">
        <v>1011</v>
      </c>
      <c r="DB3" s="2" t="s">
        <v>1011</v>
      </c>
      <c r="DC3" s="2" t="s">
        <v>1011</v>
      </c>
      <c r="DD3" s="2" t="s">
        <v>1011</v>
      </c>
      <c r="DE3" s="2" t="s">
        <v>1011</v>
      </c>
      <c r="DF3" s="2" t="s">
        <v>1011</v>
      </c>
      <c r="DG3" s="2" t="s">
        <v>1011</v>
      </c>
      <c r="DH3" s="2" t="s">
        <v>1011</v>
      </c>
      <c r="DI3" s="2" t="s">
        <v>1011</v>
      </c>
      <c r="DJ3" s="2" t="s">
        <v>1011</v>
      </c>
      <c r="DK3" s="2" t="s">
        <v>1011</v>
      </c>
      <c r="DL3" s="2" t="s">
        <v>1011</v>
      </c>
      <c r="DM3" s="2" t="s">
        <v>1011</v>
      </c>
      <c r="DN3" s="2" t="s">
        <v>1011</v>
      </c>
      <c r="DO3" s="2" t="s">
        <v>1011</v>
      </c>
      <c r="DP3" s="2" t="s">
        <v>1011</v>
      </c>
      <c r="DQ3" s="2" t="s">
        <v>1011</v>
      </c>
      <c r="DR3" s="2" t="s">
        <v>1011</v>
      </c>
      <c r="DS3" s="2" t="s">
        <v>1011</v>
      </c>
      <c r="DT3" s="2" t="s">
        <v>1011</v>
      </c>
      <c r="DU3" s="2" t="s">
        <v>1011</v>
      </c>
      <c r="DV3" s="2" t="s">
        <v>1011</v>
      </c>
      <c r="DW3" s="2" t="s">
        <v>1011</v>
      </c>
      <c r="DX3" s="2" t="s">
        <v>1011</v>
      </c>
      <c r="DY3" s="2" t="s">
        <v>1011</v>
      </c>
      <c r="DZ3" s="2" t="s">
        <v>1011</v>
      </c>
      <c r="EA3" s="2" t="s">
        <v>1011</v>
      </c>
      <c r="EB3" s="2" t="s">
        <v>1011</v>
      </c>
      <c r="EC3" s="2" t="s">
        <v>1011</v>
      </c>
      <c r="ED3" s="2" t="s">
        <v>1011</v>
      </c>
      <c r="EE3" s="2" t="s">
        <v>1011</v>
      </c>
      <c r="EF3" s="2" t="s">
        <v>1011</v>
      </c>
      <c r="EG3" s="2" t="s">
        <v>1011</v>
      </c>
      <c r="EH3" s="2" t="s">
        <v>1011</v>
      </c>
      <c r="EI3" s="2" t="s">
        <v>1011</v>
      </c>
      <c r="EJ3" s="2" t="s">
        <v>1011</v>
      </c>
      <c r="EK3" s="2" t="s">
        <v>1011</v>
      </c>
      <c r="EL3" s="2" t="s">
        <v>1011</v>
      </c>
      <c r="EM3" s="2" t="s">
        <v>1011</v>
      </c>
      <c r="EN3" s="2" t="s">
        <v>1011</v>
      </c>
      <c r="EO3" s="2" t="s">
        <v>1011</v>
      </c>
      <c r="EP3" s="2" t="s">
        <v>1011</v>
      </c>
      <c r="EQ3" s="2" t="s">
        <v>1011</v>
      </c>
      <c r="ER3" s="2" t="s">
        <v>1011</v>
      </c>
      <c r="ES3" s="2" t="s">
        <v>1011</v>
      </c>
      <c r="ET3" s="2" t="s">
        <v>1011</v>
      </c>
      <c r="EU3" s="2" t="s">
        <v>1011</v>
      </c>
      <c r="EV3" s="2" t="s">
        <v>1011</v>
      </c>
      <c r="EW3" s="2" t="s">
        <v>1011</v>
      </c>
      <c r="EX3" s="2" t="s">
        <v>1011</v>
      </c>
      <c r="EY3" s="2" t="s">
        <v>1011</v>
      </c>
      <c r="EZ3" s="2" t="s">
        <v>1011</v>
      </c>
      <c r="FA3" s="2" t="s">
        <v>1011</v>
      </c>
      <c r="FB3" s="2" t="s">
        <v>1011</v>
      </c>
      <c r="FC3" s="2" t="s">
        <v>1011</v>
      </c>
      <c r="FD3" s="2" t="s">
        <v>1011</v>
      </c>
      <c r="FE3" s="2" t="s">
        <v>1011</v>
      </c>
      <c r="FF3" s="2" t="s">
        <v>1011</v>
      </c>
      <c r="FG3" s="2" t="s">
        <v>1011</v>
      </c>
      <c r="FH3" s="2" t="s">
        <v>1011</v>
      </c>
      <c r="FI3" s="2" t="s">
        <v>1011</v>
      </c>
      <c r="FJ3" s="2" t="s">
        <v>1011</v>
      </c>
      <c r="FK3" s="2" t="s">
        <v>1011</v>
      </c>
      <c r="FL3" s="2" t="s">
        <v>1011</v>
      </c>
      <c r="FM3" s="2" t="s">
        <v>1011</v>
      </c>
      <c r="FN3" s="2" t="s">
        <v>1011</v>
      </c>
      <c r="FO3" s="2" t="s">
        <v>1011</v>
      </c>
      <c r="FP3" s="2" t="s">
        <v>1011</v>
      </c>
      <c r="FQ3" s="2" t="s">
        <v>1011</v>
      </c>
      <c r="FR3" s="2" t="s">
        <v>1011</v>
      </c>
      <c r="FS3" s="2" t="s">
        <v>1011</v>
      </c>
      <c r="FT3" s="2" t="s">
        <v>1011</v>
      </c>
      <c r="FU3" s="2" t="s">
        <v>1011</v>
      </c>
      <c r="FV3" s="2" t="s">
        <v>1011</v>
      </c>
      <c r="FW3" s="2" t="s">
        <v>1011</v>
      </c>
      <c r="FX3" s="2" t="s">
        <v>1011</v>
      </c>
      <c r="FY3" s="2" t="s">
        <v>1011</v>
      </c>
      <c r="FZ3" s="2" t="s">
        <v>1011</v>
      </c>
      <c r="GA3">
        <v>0.106</v>
      </c>
      <c r="GB3">
        <v>36.68</v>
      </c>
      <c r="GC3">
        <v>38.027999999999999</v>
      </c>
      <c r="GD3">
        <v>10</v>
      </c>
      <c r="GE3" s="2" t="s">
        <v>1015</v>
      </c>
      <c r="GF3">
        <v>6.3E-2</v>
      </c>
      <c r="GG3">
        <v>2.6739999999999999</v>
      </c>
      <c r="GH3">
        <v>7.8209999999999997</v>
      </c>
      <c r="GI3">
        <v>3</v>
      </c>
      <c r="GJ3" s="2" t="s">
        <v>1016</v>
      </c>
      <c r="GK3">
        <v>7.4999999999999997E-2</v>
      </c>
      <c r="GL3">
        <v>8.7129999999999992</v>
      </c>
      <c r="GM3">
        <v>10.619</v>
      </c>
      <c r="GN3">
        <v>3</v>
      </c>
      <c r="GO3" s="2" t="s">
        <v>1017</v>
      </c>
      <c r="GP3">
        <v>1.2849999999999999</v>
      </c>
      <c r="GQ3">
        <v>7.4950000000000001</v>
      </c>
      <c r="GR3">
        <v>12.263</v>
      </c>
      <c r="GS3">
        <v>2</v>
      </c>
      <c r="GT3" s="2" t="s">
        <v>1018</v>
      </c>
      <c r="GU3">
        <v>0.252</v>
      </c>
      <c r="GV3">
        <v>11.045999999999999</v>
      </c>
      <c r="GW3">
        <v>13.738</v>
      </c>
      <c r="GX3">
        <v>3</v>
      </c>
      <c r="GY3" s="2" t="s">
        <v>1019</v>
      </c>
      <c r="GZ3">
        <v>1.2809999999999999</v>
      </c>
      <c r="HA3">
        <v>2.5059999999999998</v>
      </c>
      <c r="HB3">
        <v>5.8010000000000002</v>
      </c>
      <c r="HC3">
        <v>2</v>
      </c>
      <c r="HD3" s="2" t="s">
        <v>1020</v>
      </c>
      <c r="HE3">
        <v>0.121</v>
      </c>
      <c r="HF3">
        <v>1.2829999999999999</v>
      </c>
      <c r="HG3">
        <v>8.2910000000000004</v>
      </c>
      <c r="HH3">
        <v>3</v>
      </c>
      <c r="HI3" s="2" t="s">
        <v>1021</v>
      </c>
      <c r="HJ3">
        <v>2.3E-2</v>
      </c>
      <c r="HK3">
        <v>1.6879999999999999</v>
      </c>
      <c r="HL3">
        <v>13.728</v>
      </c>
      <c r="HM3">
        <v>2</v>
      </c>
      <c r="HN3" s="2" t="s">
        <v>1022</v>
      </c>
      <c r="HO3">
        <v>1.1479999999999999</v>
      </c>
      <c r="HP3">
        <v>1.1479999999999999</v>
      </c>
      <c r="HQ3">
        <v>6.2009999999999996</v>
      </c>
      <c r="HR3">
        <v>1</v>
      </c>
      <c r="HS3" s="2" t="s">
        <v>1023</v>
      </c>
      <c r="HT3">
        <v>0.114</v>
      </c>
      <c r="HU3">
        <v>3.9289999999999998</v>
      </c>
      <c r="HV3">
        <v>7.5010000000000003</v>
      </c>
      <c r="HW3">
        <v>2</v>
      </c>
      <c r="HX3" s="2" t="s">
        <v>1024</v>
      </c>
      <c r="HY3">
        <v>0.153</v>
      </c>
      <c r="HZ3">
        <v>1.472</v>
      </c>
      <c r="IA3">
        <v>6.4859999999999998</v>
      </c>
      <c r="IB3">
        <v>2</v>
      </c>
      <c r="IC3" s="2" t="s">
        <v>1025</v>
      </c>
      <c r="ID3">
        <v>0.41299999999999998</v>
      </c>
      <c r="IE3">
        <v>2.9740000000000002</v>
      </c>
      <c r="IF3">
        <v>6.5309999999999997</v>
      </c>
      <c r="IG3">
        <v>3</v>
      </c>
      <c r="IH3" s="2" t="s">
        <v>1026</v>
      </c>
      <c r="II3">
        <v>0.59399999999999997</v>
      </c>
      <c r="IJ3">
        <v>5.843</v>
      </c>
      <c r="IK3">
        <v>10.568</v>
      </c>
      <c r="IL3">
        <v>3</v>
      </c>
      <c r="IM3" s="2" t="s">
        <v>1017</v>
      </c>
      <c r="IN3">
        <v>0.34300000000000003</v>
      </c>
      <c r="IO3">
        <v>1.6759999999999999</v>
      </c>
      <c r="IP3">
        <v>5.3369999999999997</v>
      </c>
      <c r="IQ3">
        <v>2</v>
      </c>
      <c r="IR3" s="2" t="s">
        <v>1027</v>
      </c>
      <c r="IS3">
        <v>0.307</v>
      </c>
      <c r="IT3">
        <v>7.2960000000000003</v>
      </c>
      <c r="IU3">
        <v>8.5020000000000007</v>
      </c>
      <c r="IV3">
        <v>3</v>
      </c>
      <c r="IW3" s="2" t="s">
        <v>1026</v>
      </c>
      <c r="IX3">
        <v>0.09</v>
      </c>
      <c r="IY3">
        <v>6.3650000000000002</v>
      </c>
      <c r="IZ3">
        <v>8.1999999999999993</v>
      </c>
      <c r="JA3">
        <v>4</v>
      </c>
      <c r="JB3" s="2" t="s">
        <v>1020</v>
      </c>
      <c r="JC3">
        <v>6.9000000000000006E-2</v>
      </c>
      <c r="JD3">
        <v>2.7650000000000001</v>
      </c>
      <c r="JE3">
        <v>8.0299999999999994</v>
      </c>
      <c r="JF3">
        <v>2</v>
      </c>
      <c r="JG3" s="2" t="s">
        <v>1028</v>
      </c>
      <c r="JH3">
        <v>1.538</v>
      </c>
      <c r="JI3">
        <v>11.832000000000001</v>
      </c>
      <c r="JJ3">
        <v>15.954000000000001</v>
      </c>
      <c r="JK3">
        <v>6</v>
      </c>
      <c r="JL3" s="2" t="s">
        <v>1029</v>
      </c>
      <c r="JM3">
        <v>0.215</v>
      </c>
      <c r="JN3">
        <v>5.165</v>
      </c>
      <c r="JO3">
        <v>8.9990000000000006</v>
      </c>
      <c r="JP3">
        <v>4</v>
      </c>
      <c r="JQ3" s="2" t="s">
        <v>1030</v>
      </c>
      <c r="JR3">
        <v>4.6070000000000002</v>
      </c>
      <c r="JS3">
        <v>5.3079999999999998</v>
      </c>
      <c r="JT3">
        <v>13.648999999999999</v>
      </c>
      <c r="JU3">
        <v>3</v>
      </c>
      <c r="JV3" s="2" t="s">
        <v>1031</v>
      </c>
      <c r="JW3">
        <v>2.605</v>
      </c>
      <c r="JX3">
        <v>14.04</v>
      </c>
      <c r="JY3">
        <v>15.275</v>
      </c>
      <c r="JZ3">
        <v>2</v>
      </c>
      <c r="KA3" s="2" t="s">
        <v>1032</v>
      </c>
      <c r="KB3">
        <v>1.786</v>
      </c>
      <c r="KC3">
        <v>3.8090000000000002</v>
      </c>
      <c r="KD3">
        <v>14.121</v>
      </c>
      <c r="KE3">
        <v>3</v>
      </c>
      <c r="KF3" s="2" t="s">
        <v>1033</v>
      </c>
      <c r="KG3">
        <v>0.53300000000000003</v>
      </c>
      <c r="KH3">
        <v>12.387</v>
      </c>
      <c r="KI3">
        <v>14.253</v>
      </c>
      <c r="KJ3">
        <v>4</v>
      </c>
      <c r="KK3" s="2" t="s">
        <v>1034</v>
      </c>
      <c r="KL3">
        <v>1.946</v>
      </c>
      <c r="KM3">
        <v>9.9529999999999994</v>
      </c>
      <c r="KN3">
        <v>11.269</v>
      </c>
      <c r="KO3">
        <v>2</v>
      </c>
      <c r="KP3" s="2" t="s">
        <v>1035</v>
      </c>
      <c r="KQ3">
        <v>1.7709999999999999</v>
      </c>
      <c r="KR3">
        <v>2.347</v>
      </c>
      <c r="KS3">
        <v>6.6689999999999996</v>
      </c>
      <c r="KT3">
        <v>2</v>
      </c>
      <c r="KU3" s="2" t="s">
        <v>1036</v>
      </c>
      <c r="KV3">
        <v>2.4580000000000002</v>
      </c>
      <c r="KW3">
        <v>7.6740000000000004</v>
      </c>
      <c r="KX3">
        <v>10.768000000000001</v>
      </c>
      <c r="KY3">
        <v>2</v>
      </c>
      <c r="KZ3" s="2" t="s">
        <v>1037</v>
      </c>
      <c r="LA3">
        <v>4.5810000000000004</v>
      </c>
      <c r="LB3">
        <v>7.6349999999999998</v>
      </c>
      <c r="LC3">
        <v>17.524999999999999</v>
      </c>
      <c r="LD3">
        <v>5</v>
      </c>
      <c r="LE3" s="2" t="s">
        <v>1033</v>
      </c>
      <c r="LF3">
        <v>3.7570000000000001</v>
      </c>
      <c r="LG3">
        <v>8.9670000000000005</v>
      </c>
      <c r="LH3">
        <v>10.618</v>
      </c>
      <c r="LI3">
        <v>2</v>
      </c>
      <c r="LJ3" s="2" t="s">
        <v>1019</v>
      </c>
      <c r="LK3">
        <v>1.7110000000000001</v>
      </c>
      <c r="LL3">
        <v>3.1360000000000001</v>
      </c>
      <c r="LM3">
        <v>9.1769999999999996</v>
      </c>
      <c r="LN3">
        <v>3</v>
      </c>
      <c r="LO3" s="2" t="s">
        <v>1038</v>
      </c>
      <c r="LP3">
        <v>2.4239999999999999</v>
      </c>
      <c r="LQ3">
        <v>2.694</v>
      </c>
      <c r="LR3">
        <v>10.340999999999999</v>
      </c>
      <c r="LS3">
        <v>2</v>
      </c>
      <c r="LT3" s="2" t="s">
        <v>1039</v>
      </c>
      <c r="LU3">
        <v>1.3779999999999999</v>
      </c>
      <c r="LV3">
        <v>1.3779999999999999</v>
      </c>
      <c r="LW3">
        <v>6.5650000000000004</v>
      </c>
      <c r="LX3">
        <v>1</v>
      </c>
      <c r="LY3" s="2" t="s">
        <v>1040</v>
      </c>
      <c r="LZ3">
        <v>0.19500000000000001</v>
      </c>
      <c r="MA3">
        <v>6.1029999999999998</v>
      </c>
      <c r="MB3">
        <v>11.601000000000001</v>
      </c>
      <c r="MC3">
        <v>3</v>
      </c>
      <c r="MD3" s="2" t="s">
        <v>1041</v>
      </c>
      <c r="ME3" s="2" t="s">
        <v>1042</v>
      </c>
      <c r="MF3" s="2" t="s">
        <v>1042</v>
      </c>
      <c r="MG3" s="2" t="s">
        <v>1011</v>
      </c>
      <c r="MH3" s="2" t="s">
        <v>1011</v>
      </c>
      <c r="MI3" s="2" t="s">
        <v>1011</v>
      </c>
      <c r="MJ3" s="2" t="s">
        <v>1011</v>
      </c>
      <c r="MK3" s="2" t="s">
        <v>1011</v>
      </c>
      <c r="ML3" s="2" t="s">
        <v>1011</v>
      </c>
      <c r="MM3" s="2" t="s">
        <v>1011</v>
      </c>
      <c r="MN3" s="2" t="s">
        <v>1011</v>
      </c>
      <c r="MO3" s="2" t="s">
        <v>1011</v>
      </c>
      <c r="MP3" s="2" t="s">
        <v>1011</v>
      </c>
      <c r="MQ3" s="2" t="s">
        <v>1011</v>
      </c>
      <c r="MR3" s="2" t="s">
        <v>1011</v>
      </c>
      <c r="MS3" s="2" t="s">
        <v>1011</v>
      </c>
      <c r="MT3" s="2" t="s">
        <v>1011</v>
      </c>
      <c r="MU3" s="2" t="s">
        <v>1011</v>
      </c>
      <c r="MV3" s="2" t="s">
        <v>1011</v>
      </c>
      <c r="MW3" s="2" t="s">
        <v>1011</v>
      </c>
      <c r="MX3" s="2" t="s">
        <v>1011</v>
      </c>
      <c r="MY3" s="2" t="s">
        <v>1011</v>
      </c>
      <c r="MZ3" s="2" t="s">
        <v>1011</v>
      </c>
      <c r="NA3" s="2" t="s">
        <v>1011</v>
      </c>
      <c r="NB3" s="2" t="s">
        <v>1011</v>
      </c>
      <c r="NC3" s="2" t="s">
        <v>1011</v>
      </c>
      <c r="ND3" s="2" t="s">
        <v>1011</v>
      </c>
      <c r="NE3" s="2" t="s">
        <v>1011</v>
      </c>
      <c r="NF3" s="2" t="s">
        <v>1011</v>
      </c>
      <c r="NG3" s="2" t="s">
        <v>1011</v>
      </c>
      <c r="NH3" s="2" t="s">
        <v>1011</v>
      </c>
      <c r="NI3" s="2" t="s">
        <v>1011</v>
      </c>
      <c r="NJ3" s="2" t="s">
        <v>1011</v>
      </c>
      <c r="NK3" s="2" t="s">
        <v>1011</v>
      </c>
      <c r="NL3" s="2" t="s">
        <v>1011</v>
      </c>
      <c r="NM3" s="2" t="s">
        <v>1011</v>
      </c>
      <c r="NN3" s="2" t="s">
        <v>1011</v>
      </c>
      <c r="NO3" s="2" t="s">
        <v>1011</v>
      </c>
      <c r="NP3" s="2" t="s">
        <v>1011</v>
      </c>
      <c r="NQ3" s="2" t="s">
        <v>1011</v>
      </c>
      <c r="NR3" s="2" t="s">
        <v>1011</v>
      </c>
      <c r="NS3" s="2" t="s">
        <v>1011</v>
      </c>
      <c r="NT3" s="2" t="s">
        <v>1011</v>
      </c>
      <c r="NU3" s="2" t="s">
        <v>1011</v>
      </c>
      <c r="NV3" s="2" t="s">
        <v>1011</v>
      </c>
      <c r="NW3" s="2" t="s">
        <v>1011</v>
      </c>
      <c r="NX3" s="2" t="s">
        <v>1011</v>
      </c>
      <c r="NY3" s="2" t="s">
        <v>1011</v>
      </c>
      <c r="NZ3" s="2" t="s">
        <v>1011</v>
      </c>
      <c r="OA3" s="2" t="s">
        <v>1011</v>
      </c>
      <c r="OB3" s="2" t="s">
        <v>1011</v>
      </c>
      <c r="OC3" s="2" t="s">
        <v>1011</v>
      </c>
      <c r="OD3" s="2" t="s">
        <v>1011</v>
      </c>
      <c r="OE3" s="2" t="s">
        <v>1011</v>
      </c>
      <c r="OF3" s="2" t="s">
        <v>1011</v>
      </c>
      <c r="OG3" s="2" t="s">
        <v>1011</v>
      </c>
      <c r="OH3" s="2" t="s">
        <v>1011</v>
      </c>
      <c r="OI3" s="2" t="s">
        <v>1011</v>
      </c>
      <c r="OJ3" s="2" t="s">
        <v>1011</v>
      </c>
      <c r="OK3" s="2" t="s">
        <v>1011</v>
      </c>
      <c r="OL3" s="2" t="s">
        <v>1011</v>
      </c>
      <c r="OM3" s="2" t="s">
        <v>1011</v>
      </c>
      <c r="ON3" s="2" t="s">
        <v>1011</v>
      </c>
      <c r="OO3" s="2" t="s">
        <v>1011</v>
      </c>
      <c r="OP3" s="2" t="s">
        <v>1011</v>
      </c>
      <c r="OQ3" s="2" t="s">
        <v>1011</v>
      </c>
      <c r="OR3" s="2" t="s">
        <v>1011</v>
      </c>
      <c r="OS3" s="2" t="s">
        <v>1011</v>
      </c>
      <c r="OT3" s="2" t="s">
        <v>1011</v>
      </c>
      <c r="OU3" s="2" t="s">
        <v>1011</v>
      </c>
      <c r="OV3" s="2" t="s">
        <v>1011</v>
      </c>
      <c r="OW3" s="2" t="s">
        <v>1011</v>
      </c>
      <c r="OX3" s="2" t="s">
        <v>1011</v>
      </c>
      <c r="OY3" s="2" t="s">
        <v>1011</v>
      </c>
      <c r="OZ3" s="2" t="s">
        <v>1011</v>
      </c>
      <c r="PA3" s="2" t="s">
        <v>1011</v>
      </c>
      <c r="PB3" s="2" t="s">
        <v>1011</v>
      </c>
      <c r="PC3" s="2" t="s">
        <v>1011</v>
      </c>
      <c r="PD3" s="2" t="s">
        <v>1011</v>
      </c>
      <c r="PE3" s="2" t="s">
        <v>1011</v>
      </c>
      <c r="PF3" s="2" t="s">
        <v>1011</v>
      </c>
      <c r="PG3" s="2" t="s">
        <v>1011</v>
      </c>
      <c r="PH3" s="2" t="s">
        <v>1011</v>
      </c>
      <c r="PI3" s="2" t="s">
        <v>1011</v>
      </c>
      <c r="PJ3" s="2" t="s">
        <v>1011</v>
      </c>
      <c r="PK3" s="2" t="s">
        <v>1011</v>
      </c>
      <c r="PL3" s="2" t="s">
        <v>1011</v>
      </c>
      <c r="PM3" s="2" t="s">
        <v>1011</v>
      </c>
      <c r="PN3" s="2" t="s">
        <v>1011</v>
      </c>
      <c r="PO3" s="2" t="s">
        <v>1011</v>
      </c>
      <c r="PP3" s="2" t="s">
        <v>1011</v>
      </c>
      <c r="PQ3" s="2" t="s">
        <v>1011</v>
      </c>
      <c r="PR3" s="2" t="s">
        <v>1011</v>
      </c>
      <c r="PS3" s="2" t="s">
        <v>1011</v>
      </c>
      <c r="PT3" s="2" t="s">
        <v>1011</v>
      </c>
      <c r="PU3" s="2" t="s">
        <v>1011</v>
      </c>
      <c r="PV3" s="2" t="s">
        <v>1011</v>
      </c>
      <c r="PW3" s="2" t="s">
        <v>1011</v>
      </c>
      <c r="PX3" s="2" t="s">
        <v>1011</v>
      </c>
      <c r="PY3" s="2" t="s">
        <v>1011</v>
      </c>
      <c r="PZ3" s="2" t="s">
        <v>1011</v>
      </c>
      <c r="QA3" s="2" t="s">
        <v>1011</v>
      </c>
      <c r="QB3" s="2" t="s">
        <v>1011</v>
      </c>
      <c r="QC3" s="2" t="s">
        <v>1011</v>
      </c>
      <c r="QD3" s="2" t="s">
        <v>1011</v>
      </c>
      <c r="QE3" s="2" t="s">
        <v>1011</v>
      </c>
      <c r="QF3" s="2" t="s">
        <v>1011</v>
      </c>
      <c r="QG3" s="2" t="s">
        <v>1011</v>
      </c>
      <c r="QH3" s="2" t="s">
        <v>1011</v>
      </c>
      <c r="QI3" s="2" t="s">
        <v>1011</v>
      </c>
      <c r="QJ3" s="2" t="s">
        <v>1011</v>
      </c>
      <c r="QK3" s="2" t="s">
        <v>1011</v>
      </c>
      <c r="QL3" s="2" t="s">
        <v>1011</v>
      </c>
      <c r="QM3" s="2" t="s">
        <v>1011</v>
      </c>
      <c r="QN3" s="2" t="s">
        <v>1011</v>
      </c>
      <c r="QO3" s="2" t="s">
        <v>1011</v>
      </c>
      <c r="QP3" s="2" t="s">
        <v>1011</v>
      </c>
      <c r="QQ3" s="2" t="s">
        <v>1011</v>
      </c>
      <c r="QR3" s="2" t="s">
        <v>1011</v>
      </c>
      <c r="QS3" s="2" t="s">
        <v>1011</v>
      </c>
      <c r="QT3" s="2" t="s">
        <v>1011</v>
      </c>
      <c r="QU3" s="2" t="s">
        <v>1011</v>
      </c>
      <c r="QV3" s="2" t="s">
        <v>1011</v>
      </c>
      <c r="QW3" s="2" t="s">
        <v>1011</v>
      </c>
      <c r="QX3" s="2" t="s">
        <v>1011</v>
      </c>
      <c r="QY3" s="2" t="s">
        <v>1011</v>
      </c>
      <c r="QZ3" s="2" t="s">
        <v>1011</v>
      </c>
      <c r="RA3" s="2" t="s">
        <v>1011</v>
      </c>
      <c r="RB3" s="2" t="s">
        <v>1011</v>
      </c>
      <c r="RC3" s="2" t="s">
        <v>1011</v>
      </c>
      <c r="RD3" s="2" t="s">
        <v>1011</v>
      </c>
      <c r="RE3" s="2" t="s">
        <v>1011</v>
      </c>
      <c r="RF3" s="2" t="s">
        <v>1011</v>
      </c>
      <c r="RG3" s="2" t="s">
        <v>1011</v>
      </c>
      <c r="RH3" s="2" t="s">
        <v>1011</v>
      </c>
      <c r="RI3" s="2" t="s">
        <v>1011</v>
      </c>
      <c r="RJ3" s="2" t="s">
        <v>1011</v>
      </c>
      <c r="RK3" s="2" t="s">
        <v>1011</v>
      </c>
      <c r="RL3" s="2" t="s">
        <v>1011</v>
      </c>
      <c r="RM3" s="2" t="s">
        <v>1011</v>
      </c>
      <c r="RN3" s="2" t="s">
        <v>1011</v>
      </c>
      <c r="RO3" s="2" t="s">
        <v>1011</v>
      </c>
      <c r="RP3" s="2" t="s">
        <v>1011</v>
      </c>
      <c r="RQ3" s="2" t="s">
        <v>1011</v>
      </c>
      <c r="RR3" s="2" t="s">
        <v>1011</v>
      </c>
      <c r="RS3" s="2" t="s">
        <v>1011</v>
      </c>
      <c r="RT3" s="2" t="s">
        <v>1011</v>
      </c>
      <c r="RU3" s="2" t="s">
        <v>1011</v>
      </c>
      <c r="RV3" s="2" t="s">
        <v>1011</v>
      </c>
      <c r="RW3" s="2" t="s">
        <v>1011</v>
      </c>
      <c r="RX3" s="2" t="s">
        <v>1011</v>
      </c>
      <c r="RY3" s="2" t="s">
        <v>1011</v>
      </c>
      <c r="RZ3" s="2" t="s">
        <v>1011</v>
      </c>
      <c r="SA3" s="2" t="s">
        <v>1011</v>
      </c>
      <c r="SB3" s="2" t="s">
        <v>1011</v>
      </c>
      <c r="SC3" s="2" t="s">
        <v>1011</v>
      </c>
      <c r="SD3" s="2" t="s">
        <v>1011</v>
      </c>
      <c r="SE3" s="2" t="s">
        <v>1011</v>
      </c>
      <c r="SF3" s="2" t="s">
        <v>1011</v>
      </c>
      <c r="SG3" s="2" t="s">
        <v>1011</v>
      </c>
      <c r="SH3" s="2" t="s">
        <v>1011</v>
      </c>
      <c r="SI3" s="2" t="s">
        <v>1011</v>
      </c>
      <c r="SJ3" s="2" t="s">
        <v>1011</v>
      </c>
      <c r="SK3" s="2" t="s">
        <v>1011</v>
      </c>
      <c r="SL3" s="2" t="s">
        <v>1011</v>
      </c>
    </row>
    <row r="4" spans="1:506" ht="76.5">
      <c r="A4" s="1">
        <v>45818.671435185184</v>
      </c>
      <c r="B4" s="1">
        <v>45818.676087962966</v>
      </c>
      <c r="C4" s="2"/>
      <c r="D4" s="2"/>
      <c r="E4">
        <v>100</v>
      </c>
      <c r="F4">
        <v>402</v>
      </c>
      <c r="G4" s="2" t="s">
        <v>1009</v>
      </c>
      <c r="H4" s="1">
        <v>45818.676101539349</v>
      </c>
      <c r="I4" s="2" t="s">
        <v>1043</v>
      </c>
      <c r="J4" s="2" t="s">
        <v>1011</v>
      </c>
      <c r="K4" s="2" t="s">
        <v>1011</v>
      </c>
      <c r="L4" s="2" t="s">
        <v>1011</v>
      </c>
      <c r="M4" s="2" t="s">
        <v>1011</v>
      </c>
      <c r="P4" s="2"/>
      <c r="Q4" s="2" t="s">
        <v>1012</v>
      </c>
      <c r="R4" s="2" t="s">
        <v>1013</v>
      </c>
      <c r="S4" s="2" t="s">
        <v>1044</v>
      </c>
      <c r="T4" s="2" t="s">
        <v>1011</v>
      </c>
      <c r="U4" s="2" t="s">
        <v>1011</v>
      </c>
      <c r="V4" s="2" t="s">
        <v>1011</v>
      </c>
      <c r="W4" s="2" t="s">
        <v>1011</v>
      </c>
      <c r="X4" s="2" t="s">
        <v>1011</v>
      </c>
      <c r="Y4" s="2" t="s">
        <v>1011</v>
      </c>
      <c r="Z4" s="2" t="s">
        <v>1011</v>
      </c>
      <c r="AA4" s="2" t="s">
        <v>1011</v>
      </c>
      <c r="AB4" s="2" t="s">
        <v>1011</v>
      </c>
      <c r="AC4" s="2" t="s">
        <v>1011</v>
      </c>
      <c r="AD4" s="2" t="s">
        <v>1011</v>
      </c>
      <c r="AE4" s="2" t="s">
        <v>1011</v>
      </c>
      <c r="AF4" s="2" t="s">
        <v>1011</v>
      </c>
      <c r="AG4" s="2" t="s">
        <v>1011</v>
      </c>
      <c r="AH4" s="2" t="s">
        <v>1011</v>
      </c>
      <c r="AI4" s="2" t="s">
        <v>1011</v>
      </c>
      <c r="AJ4" s="2" t="s">
        <v>1011</v>
      </c>
      <c r="AK4" s="2" t="s">
        <v>1011</v>
      </c>
      <c r="AL4" s="2" t="s">
        <v>1011</v>
      </c>
      <c r="AM4" s="2" t="s">
        <v>1011</v>
      </c>
      <c r="AN4" s="2" t="s">
        <v>1011</v>
      </c>
      <c r="AO4" s="2" t="s">
        <v>1011</v>
      </c>
      <c r="AP4" s="2" t="s">
        <v>1011</v>
      </c>
      <c r="AQ4" s="2" t="s">
        <v>1011</v>
      </c>
      <c r="AR4" s="2" t="s">
        <v>1011</v>
      </c>
      <c r="AS4" s="2" t="s">
        <v>1011</v>
      </c>
      <c r="AT4" s="2" t="s">
        <v>1011</v>
      </c>
      <c r="AU4" s="2" t="s">
        <v>1011</v>
      </c>
      <c r="AV4" s="2" t="s">
        <v>1011</v>
      </c>
      <c r="AW4" s="2" t="s">
        <v>1011</v>
      </c>
      <c r="AX4" s="2" t="s">
        <v>1011</v>
      </c>
      <c r="AY4" s="2" t="s">
        <v>1011</v>
      </c>
      <c r="AZ4" s="2" t="s">
        <v>1011</v>
      </c>
      <c r="BA4" s="2" t="s">
        <v>1011</v>
      </c>
      <c r="BB4" s="2" t="s">
        <v>1011</v>
      </c>
      <c r="BC4" s="2" t="s">
        <v>1011</v>
      </c>
      <c r="BD4" s="2" t="s">
        <v>1011</v>
      </c>
      <c r="BE4" s="2" t="s">
        <v>1011</v>
      </c>
      <c r="BF4" s="2" t="s">
        <v>1011</v>
      </c>
      <c r="BG4" s="2" t="s">
        <v>1011</v>
      </c>
      <c r="BH4" s="2" t="s">
        <v>1011</v>
      </c>
      <c r="BI4" s="2" t="s">
        <v>1011</v>
      </c>
      <c r="BJ4" s="2" t="s">
        <v>1011</v>
      </c>
      <c r="BK4" s="2" t="s">
        <v>1011</v>
      </c>
      <c r="BL4" s="2" t="s">
        <v>1011</v>
      </c>
      <c r="BM4" s="2" t="s">
        <v>1011</v>
      </c>
      <c r="BN4" s="2" t="s">
        <v>1011</v>
      </c>
      <c r="BO4" s="2" t="s">
        <v>1011</v>
      </c>
      <c r="BP4" s="2" t="s">
        <v>1011</v>
      </c>
      <c r="BQ4" s="2" t="s">
        <v>1011</v>
      </c>
      <c r="BR4" s="2" t="s">
        <v>1011</v>
      </c>
      <c r="BS4" s="2" t="s">
        <v>1011</v>
      </c>
      <c r="BT4" s="2" t="s">
        <v>1011</v>
      </c>
      <c r="BU4" s="2" t="s">
        <v>1011</v>
      </c>
      <c r="BV4" s="2" t="s">
        <v>1011</v>
      </c>
      <c r="BW4" s="2" t="s">
        <v>1011</v>
      </c>
      <c r="BX4" s="2" t="s">
        <v>1011</v>
      </c>
      <c r="BY4" s="2" t="s">
        <v>1011</v>
      </c>
      <c r="BZ4" s="2" t="s">
        <v>1011</v>
      </c>
      <c r="CA4" s="2" t="s">
        <v>1011</v>
      </c>
      <c r="CB4" s="2" t="s">
        <v>1011</v>
      </c>
      <c r="CC4" s="2" t="s">
        <v>1011</v>
      </c>
      <c r="CD4" s="2" t="s">
        <v>1011</v>
      </c>
      <c r="CE4" s="2" t="s">
        <v>1011</v>
      </c>
      <c r="CF4" s="2" t="s">
        <v>1011</v>
      </c>
      <c r="CG4" s="2" t="s">
        <v>1011</v>
      </c>
      <c r="CH4" s="2" t="s">
        <v>1011</v>
      </c>
      <c r="CI4" s="2" t="s">
        <v>1011</v>
      </c>
      <c r="CJ4" s="2" t="s">
        <v>1011</v>
      </c>
      <c r="CK4" s="2" t="s">
        <v>1011</v>
      </c>
      <c r="CL4" s="2" t="s">
        <v>1011</v>
      </c>
      <c r="CM4" s="2" t="s">
        <v>1011</v>
      </c>
      <c r="CN4" s="2" t="s">
        <v>1011</v>
      </c>
      <c r="CO4" s="2" t="s">
        <v>1011</v>
      </c>
      <c r="CP4" s="2" t="s">
        <v>1011</v>
      </c>
      <c r="CQ4" s="2" t="s">
        <v>1011</v>
      </c>
      <c r="CR4" s="2" t="s">
        <v>1011</v>
      </c>
      <c r="CS4" s="2" t="s">
        <v>1011</v>
      </c>
      <c r="CT4" s="2" t="s">
        <v>1011</v>
      </c>
      <c r="CU4" s="2" t="s">
        <v>1011</v>
      </c>
      <c r="CV4" s="2" t="s">
        <v>1011</v>
      </c>
      <c r="CW4" s="2" t="s">
        <v>1011</v>
      </c>
      <c r="CX4" s="2" t="s">
        <v>1011</v>
      </c>
      <c r="CY4" s="2" t="s">
        <v>1011</v>
      </c>
      <c r="CZ4" s="2" t="s">
        <v>1011</v>
      </c>
      <c r="DA4" s="2" t="s">
        <v>1011</v>
      </c>
      <c r="DB4" s="2" t="s">
        <v>1011</v>
      </c>
      <c r="DC4" s="2" t="s">
        <v>1011</v>
      </c>
      <c r="DD4" s="2" t="s">
        <v>1011</v>
      </c>
      <c r="DE4" s="2" t="s">
        <v>1011</v>
      </c>
      <c r="DF4" s="2" t="s">
        <v>1011</v>
      </c>
      <c r="DG4" s="2" t="s">
        <v>1011</v>
      </c>
      <c r="DH4" s="2" t="s">
        <v>1011</v>
      </c>
      <c r="DI4" s="2" t="s">
        <v>1011</v>
      </c>
      <c r="DJ4" s="2" t="s">
        <v>1011</v>
      </c>
      <c r="DK4" s="2" t="s">
        <v>1011</v>
      </c>
      <c r="DL4" s="2" t="s">
        <v>1011</v>
      </c>
      <c r="DM4" s="2" t="s">
        <v>1011</v>
      </c>
      <c r="DN4" s="2" t="s">
        <v>1011</v>
      </c>
      <c r="DO4" s="2" t="s">
        <v>1011</v>
      </c>
      <c r="DP4" s="2" t="s">
        <v>1011</v>
      </c>
      <c r="DQ4" s="2" t="s">
        <v>1011</v>
      </c>
      <c r="DR4" s="2" t="s">
        <v>1011</v>
      </c>
      <c r="DS4" s="2" t="s">
        <v>1011</v>
      </c>
      <c r="DT4" s="2" t="s">
        <v>1011</v>
      </c>
      <c r="DU4" s="2" t="s">
        <v>1011</v>
      </c>
      <c r="DV4" s="2" t="s">
        <v>1011</v>
      </c>
      <c r="DW4" s="2" t="s">
        <v>1011</v>
      </c>
      <c r="DX4" s="2" t="s">
        <v>1011</v>
      </c>
      <c r="DY4" s="2" t="s">
        <v>1011</v>
      </c>
      <c r="DZ4" s="2" t="s">
        <v>1011</v>
      </c>
      <c r="EA4" s="2" t="s">
        <v>1011</v>
      </c>
      <c r="EB4" s="2" t="s">
        <v>1011</v>
      </c>
      <c r="EC4" s="2" t="s">
        <v>1011</v>
      </c>
      <c r="ED4" s="2" t="s">
        <v>1011</v>
      </c>
      <c r="EE4" s="2" t="s">
        <v>1011</v>
      </c>
      <c r="EF4" s="2" t="s">
        <v>1011</v>
      </c>
      <c r="EG4" s="2" t="s">
        <v>1011</v>
      </c>
      <c r="EH4" s="2" t="s">
        <v>1011</v>
      </c>
      <c r="EI4" s="2" t="s">
        <v>1011</v>
      </c>
      <c r="EJ4" s="2" t="s">
        <v>1011</v>
      </c>
      <c r="EK4" s="2" t="s">
        <v>1011</v>
      </c>
      <c r="EL4" s="2" t="s">
        <v>1011</v>
      </c>
      <c r="EM4" s="2" t="s">
        <v>1011</v>
      </c>
      <c r="EN4" s="2" t="s">
        <v>1011</v>
      </c>
      <c r="EO4" s="2" t="s">
        <v>1011</v>
      </c>
      <c r="EP4" s="2" t="s">
        <v>1011</v>
      </c>
      <c r="EQ4" s="2" t="s">
        <v>1011</v>
      </c>
      <c r="ER4" s="2" t="s">
        <v>1011</v>
      </c>
      <c r="ES4" s="2" t="s">
        <v>1011</v>
      </c>
      <c r="ET4" s="2" t="s">
        <v>1011</v>
      </c>
      <c r="EU4" s="2" t="s">
        <v>1011</v>
      </c>
      <c r="EV4" s="2" t="s">
        <v>1011</v>
      </c>
      <c r="EW4" s="2" t="s">
        <v>1011</v>
      </c>
      <c r="EX4" s="2" t="s">
        <v>1011</v>
      </c>
      <c r="EY4" s="2" t="s">
        <v>1011</v>
      </c>
      <c r="EZ4" s="2" t="s">
        <v>1011</v>
      </c>
      <c r="FA4" s="2" t="s">
        <v>1011</v>
      </c>
      <c r="FB4" s="2" t="s">
        <v>1011</v>
      </c>
      <c r="FC4" s="2" t="s">
        <v>1011</v>
      </c>
      <c r="FD4" s="2" t="s">
        <v>1011</v>
      </c>
      <c r="FE4" s="2" t="s">
        <v>1011</v>
      </c>
      <c r="FF4" s="2" t="s">
        <v>1011</v>
      </c>
      <c r="FG4" s="2" t="s">
        <v>1011</v>
      </c>
      <c r="FH4" s="2" t="s">
        <v>1011</v>
      </c>
      <c r="FI4" s="2" t="s">
        <v>1011</v>
      </c>
      <c r="FJ4" s="2" t="s">
        <v>1011</v>
      </c>
      <c r="FK4" s="2" t="s">
        <v>1011</v>
      </c>
      <c r="FL4" s="2" t="s">
        <v>1011</v>
      </c>
      <c r="FM4" s="2" t="s">
        <v>1011</v>
      </c>
      <c r="FN4" s="2" t="s">
        <v>1011</v>
      </c>
      <c r="FO4" s="2" t="s">
        <v>1011</v>
      </c>
      <c r="FP4" s="2" t="s">
        <v>1011</v>
      </c>
      <c r="FQ4" s="2" t="s">
        <v>1011</v>
      </c>
      <c r="FR4" s="2" t="s">
        <v>1011</v>
      </c>
      <c r="FS4" s="2" t="s">
        <v>1011</v>
      </c>
      <c r="FT4" s="2" t="s">
        <v>1011</v>
      </c>
      <c r="FU4" s="2" t="s">
        <v>1011</v>
      </c>
      <c r="FV4" s="2" t="s">
        <v>1011</v>
      </c>
      <c r="FW4" s="2" t="s">
        <v>1011</v>
      </c>
      <c r="FX4" s="2" t="s">
        <v>1011</v>
      </c>
      <c r="FY4" s="2" t="s">
        <v>1011</v>
      </c>
      <c r="FZ4" s="2" t="s">
        <v>1011</v>
      </c>
      <c r="GA4" s="2" t="s">
        <v>1011</v>
      </c>
      <c r="GB4" s="2" t="s">
        <v>1011</v>
      </c>
      <c r="GC4" s="2" t="s">
        <v>1011</v>
      </c>
      <c r="GD4" s="2" t="s">
        <v>1011</v>
      </c>
      <c r="GE4" s="2" t="s">
        <v>1011</v>
      </c>
      <c r="GF4" s="2" t="s">
        <v>1011</v>
      </c>
      <c r="GG4" s="2" t="s">
        <v>1011</v>
      </c>
      <c r="GH4" s="2" t="s">
        <v>1011</v>
      </c>
      <c r="GI4" s="2" t="s">
        <v>1011</v>
      </c>
      <c r="GJ4" s="2" t="s">
        <v>1011</v>
      </c>
      <c r="GK4" s="2" t="s">
        <v>1011</v>
      </c>
      <c r="GL4" s="2" t="s">
        <v>1011</v>
      </c>
      <c r="GM4" s="2" t="s">
        <v>1011</v>
      </c>
      <c r="GN4" s="2" t="s">
        <v>1011</v>
      </c>
      <c r="GO4" s="2" t="s">
        <v>1011</v>
      </c>
      <c r="GP4" s="2" t="s">
        <v>1011</v>
      </c>
      <c r="GQ4" s="2" t="s">
        <v>1011</v>
      </c>
      <c r="GR4" s="2" t="s">
        <v>1011</v>
      </c>
      <c r="GS4" s="2" t="s">
        <v>1011</v>
      </c>
      <c r="GT4" s="2" t="s">
        <v>1011</v>
      </c>
      <c r="GU4" s="2" t="s">
        <v>1011</v>
      </c>
      <c r="GV4" s="2" t="s">
        <v>1011</v>
      </c>
      <c r="GW4" s="2" t="s">
        <v>1011</v>
      </c>
      <c r="GX4" s="2" t="s">
        <v>1011</v>
      </c>
      <c r="GY4" s="2" t="s">
        <v>1011</v>
      </c>
      <c r="GZ4" s="2" t="s">
        <v>1011</v>
      </c>
      <c r="HA4" s="2" t="s">
        <v>1011</v>
      </c>
      <c r="HB4" s="2" t="s">
        <v>1011</v>
      </c>
      <c r="HC4" s="2" t="s">
        <v>1011</v>
      </c>
      <c r="HD4" s="2" t="s">
        <v>1011</v>
      </c>
      <c r="HE4" s="2" t="s">
        <v>1011</v>
      </c>
      <c r="HF4" s="2" t="s">
        <v>1011</v>
      </c>
      <c r="HG4" s="2" t="s">
        <v>1011</v>
      </c>
      <c r="HH4" s="2" t="s">
        <v>1011</v>
      </c>
      <c r="HI4" s="2" t="s">
        <v>1011</v>
      </c>
      <c r="HJ4" s="2" t="s">
        <v>1011</v>
      </c>
      <c r="HK4" s="2" t="s">
        <v>1011</v>
      </c>
      <c r="HL4" s="2" t="s">
        <v>1011</v>
      </c>
      <c r="HM4" s="2" t="s">
        <v>1011</v>
      </c>
      <c r="HN4" s="2" t="s">
        <v>1011</v>
      </c>
      <c r="HO4" s="2" t="s">
        <v>1011</v>
      </c>
      <c r="HP4" s="2" t="s">
        <v>1011</v>
      </c>
      <c r="HQ4" s="2" t="s">
        <v>1011</v>
      </c>
      <c r="HR4" s="2" t="s">
        <v>1011</v>
      </c>
      <c r="HS4" s="2" t="s">
        <v>1011</v>
      </c>
      <c r="HT4" s="2" t="s">
        <v>1011</v>
      </c>
      <c r="HU4" s="2" t="s">
        <v>1011</v>
      </c>
      <c r="HV4" s="2" t="s">
        <v>1011</v>
      </c>
      <c r="HW4" s="2" t="s">
        <v>1011</v>
      </c>
      <c r="HX4" s="2" t="s">
        <v>1011</v>
      </c>
      <c r="HY4" s="2" t="s">
        <v>1011</v>
      </c>
      <c r="HZ4" s="2" t="s">
        <v>1011</v>
      </c>
      <c r="IA4" s="2" t="s">
        <v>1011</v>
      </c>
      <c r="IB4" s="2" t="s">
        <v>1011</v>
      </c>
      <c r="IC4" s="2" t="s">
        <v>1011</v>
      </c>
      <c r="ID4" s="2" t="s">
        <v>1011</v>
      </c>
      <c r="IE4" s="2" t="s">
        <v>1011</v>
      </c>
      <c r="IF4" s="2" t="s">
        <v>1011</v>
      </c>
      <c r="IG4" s="2" t="s">
        <v>1011</v>
      </c>
      <c r="IH4" s="2" t="s">
        <v>1011</v>
      </c>
      <c r="II4" s="2" t="s">
        <v>1011</v>
      </c>
      <c r="IJ4" s="2" t="s">
        <v>1011</v>
      </c>
      <c r="IK4" s="2" t="s">
        <v>1011</v>
      </c>
      <c r="IL4" s="2" t="s">
        <v>1011</v>
      </c>
      <c r="IM4" s="2" t="s">
        <v>1011</v>
      </c>
      <c r="IN4" s="2" t="s">
        <v>1011</v>
      </c>
      <c r="IO4" s="2" t="s">
        <v>1011</v>
      </c>
      <c r="IP4" s="2" t="s">
        <v>1011</v>
      </c>
      <c r="IQ4" s="2" t="s">
        <v>1011</v>
      </c>
      <c r="IR4" s="2" t="s">
        <v>1011</v>
      </c>
      <c r="IS4" s="2" t="s">
        <v>1011</v>
      </c>
      <c r="IT4" s="2" t="s">
        <v>1011</v>
      </c>
      <c r="IU4" s="2" t="s">
        <v>1011</v>
      </c>
      <c r="IV4" s="2" t="s">
        <v>1011</v>
      </c>
      <c r="IW4" s="2" t="s">
        <v>1011</v>
      </c>
      <c r="IX4" s="2" t="s">
        <v>1011</v>
      </c>
      <c r="IY4" s="2" t="s">
        <v>1011</v>
      </c>
      <c r="IZ4" s="2" t="s">
        <v>1011</v>
      </c>
      <c r="JA4" s="2" t="s">
        <v>1011</v>
      </c>
      <c r="JB4" s="2" t="s">
        <v>1011</v>
      </c>
      <c r="JC4" s="2" t="s">
        <v>1011</v>
      </c>
      <c r="JD4" s="2" t="s">
        <v>1011</v>
      </c>
      <c r="JE4" s="2" t="s">
        <v>1011</v>
      </c>
      <c r="JF4" s="2" t="s">
        <v>1011</v>
      </c>
      <c r="JG4" s="2" t="s">
        <v>1011</v>
      </c>
      <c r="JH4" s="2" t="s">
        <v>1011</v>
      </c>
      <c r="JI4" s="2" t="s">
        <v>1011</v>
      </c>
      <c r="JJ4" s="2" t="s">
        <v>1011</v>
      </c>
      <c r="JK4" s="2" t="s">
        <v>1011</v>
      </c>
      <c r="JL4" s="2" t="s">
        <v>1011</v>
      </c>
      <c r="JM4" s="2" t="s">
        <v>1011</v>
      </c>
      <c r="JN4" s="2" t="s">
        <v>1011</v>
      </c>
      <c r="JO4" s="2" t="s">
        <v>1011</v>
      </c>
      <c r="JP4" s="2" t="s">
        <v>1011</v>
      </c>
      <c r="JQ4" s="2" t="s">
        <v>1011</v>
      </c>
      <c r="JR4" s="2" t="s">
        <v>1011</v>
      </c>
      <c r="JS4" s="2" t="s">
        <v>1011</v>
      </c>
      <c r="JT4" s="2" t="s">
        <v>1011</v>
      </c>
      <c r="JU4" s="2" t="s">
        <v>1011</v>
      </c>
      <c r="JV4" s="2" t="s">
        <v>1011</v>
      </c>
      <c r="JW4" s="2" t="s">
        <v>1011</v>
      </c>
      <c r="JX4" s="2" t="s">
        <v>1011</v>
      </c>
      <c r="JY4" s="2" t="s">
        <v>1011</v>
      </c>
      <c r="JZ4" s="2" t="s">
        <v>1011</v>
      </c>
      <c r="KA4" s="2" t="s">
        <v>1011</v>
      </c>
      <c r="KB4" s="2" t="s">
        <v>1011</v>
      </c>
      <c r="KC4" s="2" t="s">
        <v>1011</v>
      </c>
      <c r="KD4" s="2" t="s">
        <v>1011</v>
      </c>
      <c r="KE4" s="2" t="s">
        <v>1011</v>
      </c>
      <c r="KF4" s="2" t="s">
        <v>1011</v>
      </c>
      <c r="KG4" s="2" t="s">
        <v>1011</v>
      </c>
      <c r="KH4" s="2" t="s">
        <v>1011</v>
      </c>
      <c r="KI4" s="2" t="s">
        <v>1011</v>
      </c>
      <c r="KJ4" s="2" t="s">
        <v>1011</v>
      </c>
      <c r="KK4" s="2" t="s">
        <v>1011</v>
      </c>
      <c r="KL4" s="2" t="s">
        <v>1011</v>
      </c>
      <c r="KM4" s="2" t="s">
        <v>1011</v>
      </c>
      <c r="KN4" s="2" t="s">
        <v>1011</v>
      </c>
      <c r="KO4" s="2" t="s">
        <v>1011</v>
      </c>
      <c r="KP4" s="2" t="s">
        <v>1011</v>
      </c>
      <c r="KQ4" s="2" t="s">
        <v>1011</v>
      </c>
      <c r="KR4" s="2" t="s">
        <v>1011</v>
      </c>
      <c r="KS4" s="2" t="s">
        <v>1011</v>
      </c>
      <c r="KT4" s="2" t="s">
        <v>1011</v>
      </c>
      <c r="KU4" s="2" t="s">
        <v>1011</v>
      </c>
      <c r="KV4" s="2" t="s">
        <v>1011</v>
      </c>
      <c r="KW4" s="2" t="s">
        <v>1011</v>
      </c>
      <c r="KX4" s="2" t="s">
        <v>1011</v>
      </c>
      <c r="KY4" s="2" t="s">
        <v>1011</v>
      </c>
      <c r="KZ4" s="2" t="s">
        <v>1011</v>
      </c>
      <c r="LA4" s="2" t="s">
        <v>1011</v>
      </c>
      <c r="LB4" s="2" t="s">
        <v>1011</v>
      </c>
      <c r="LC4" s="2" t="s">
        <v>1011</v>
      </c>
      <c r="LD4" s="2" t="s">
        <v>1011</v>
      </c>
      <c r="LE4" s="2" t="s">
        <v>1011</v>
      </c>
      <c r="LF4" s="2" t="s">
        <v>1011</v>
      </c>
      <c r="LG4" s="2" t="s">
        <v>1011</v>
      </c>
      <c r="LH4" s="2" t="s">
        <v>1011</v>
      </c>
      <c r="LI4" s="2" t="s">
        <v>1011</v>
      </c>
      <c r="LJ4" s="2" t="s">
        <v>1011</v>
      </c>
      <c r="LK4" s="2" t="s">
        <v>1011</v>
      </c>
      <c r="LL4" s="2" t="s">
        <v>1011</v>
      </c>
      <c r="LM4" s="2" t="s">
        <v>1011</v>
      </c>
      <c r="LN4" s="2" t="s">
        <v>1011</v>
      </c>
      <c r="LO4" s="2" t="s">
        <v>1011</v>
      </c>
      <c r="LP4" s="2" t="s">
        <v>1011</v>
      </c>
      <c r="LQ4" s="2" t="s">
        <v>1011</v>
      </c>
      <c r="LR4" s="2" t="s">
        <v>1011</v>
      </c>
      <c r="LS4" s="2" t="s">
        <v>1011</v>
      </c>
      <c r="LT4" s="2" t="s">
        <v>1011</v>
      </c>
      <c r="LU4" s="2" t="s">
        <v>1011</v>
      </c>
      <c r="LV4" s="2" t="s">
        <v>1011</v>
      </c>
      <c r="LW4" s="2" t="s">
        <v>1011</v>
      </c>
      <c r="LX4" s="2" t="s">
        <v>1011</v>
      </c>
      <c r="LY4" s="2" t="s">
        <v>1011</v>
      </c>
      <c r="LZ4" s="2" t="s">
        <v>1011</v>
      </c>
      <c r="MA4" s="2" t="s">
        <v>1011</v>
      </c>
      <c r="MB4" s="2" t="s">
        <v>1011</v>
      </c>
      <c r="MC4" s="2" t="s">
        <v>1011</v>
      </c>
      <c r="MD4" s="2" t="s">
        <v>1011</v>
      </c>
      <c r="ME4" s="2" t="s">
        <v>1011</v>
      </c>
      <c r="MF4" s="2" t="s">
        <v>1011</v>
      </c>
      <c r="MG4">
        <v>0.55200000000000005</v>
      </c>
      <c r="MH4">
        <v>2.8639999999999999</v>
      </c>
      <c r="MI4">
        <v>8.9149999999999991</v>
      </c>
      <c r="MJ4">
        <v>4</v>
      </c>
      <c r="MK4" s="2" t="s">
        <v>1045</v>
      </c>
      <c r="ML4">
        <v>0.83399999999999996</v>
      </c>
      <c r="MM4">
        <v>9.8059999999999992</v>
      </c>
      <c r="MN4">
        <v>13.343</v>
      </c>
      <c r="MO4">
        <v>5</v>
      </c>
      <c r="MP4" s="2" t="s">
        <v>1046</v>
      </c>
      <c r="MQ4">
        <v>0.83699999999999997</v>
      </c>
      <c r="MR4">
        <v>4.9660000000000002</v>
      </c>
      <c r="MS4">
        <v>9.3559999999999999</v>
      </c>
      <c r="MT4">
        <v>4</v>
      </c>
      <c r="MU4" s="2" t="s">
        <v>1047</v>
      </c>
      <c r="MV4">
        <v>1.4730000000000001</v>
      </c>
      <c r="MW4">
        <v>7.3970000000000002</v>
      </c>
      <c r="MX4">
        <v>12.919</v>
      </c>
      <c r="MY4">
        <v>6</v>
      </c>
      <c r="MZ4" s="2" t="s">
        <v>1048</v>
      </c>
      <c r="NA4">
        <v>0.222</v>
      </c>
      <c r="NB4">
        <v>2.1</v>
      </c>
      <c r="NC4">
        <v>11.612</v>
      </c>
      <c r="ND4">
        <v>4</v>
      </c>
      <c r="NE4" s="2" t="s">
        <v>1049</v>
      </c>
      <c r="NF4">
        <v>0.39500000000000002</v>
      </c>
      <c r="NG4">
        <v>2.2109999999999999</v>
      </c>
      <c r="NH4">
        <v>8.2140000000000004</v>
      </c>
      <c r="NI4">
        <v>4</v>
      </c>
      <c r="NJ4" s="2" t="s">
        <v>1050</v>
      </c>
      <c r="NK4">
        <v>0.23200000000000001</v>
      </c>
      <c r="NL4">
        <v>4.5739999999999998</v>
      </c>
      <c r="NM4">
        <v>8.4469999999999992</v>
      </c>
      <c r="NN4">
        <v>6</v>
      </c>
      <c r="NO4" s="2" t="s">
        <v>1051</v>
      </c>
      <c r="NP4">
        <v>0.89</v>
      </c>
      <c r="NQ4">
        <v>0.89</v>
      </c>
      <c r="NR4">
        <v>5.1680000000000001</v>
      </c>
      <c r="NS4">
        <v>1</v>
      </c>
      <c r="NT4" s="2" t="s">
        <v>1052</v>
      </c>
      <c r="NU4">
        <v>0.41</v>
      </c>
      <c r="NV4">
        <v>0.94299999999999995</v>
      </c>
      <c r="NW4">
        <v>3.734</v>
      </c>
      <c r="NX4">
        <v>2</v>
      </c>
      <c r="NY4" s="2" t="s">
        <v>1052</v>
      </c>
      <c r="NZ4">
        <v>0.34</v>
      </c>
      <c r="OA4">
        <v>0.99</v>
      </c>
      <c r="OB4">
        <v>6.4420000000000002</v>
      </c>
      <c r="OC4">
        <v>2</v>
      </c>
      <c r="OD4" s="2" t="s">
        <v>1053</v>
      </c>
      <c r="OE4">
        <v>0.81200000000000006</v>
      </c>
      <c r="OF4">
        <v>0.81200000000000006</v>
      </c>
      <c r="OG4">
        <v>7.4619999999999997</v>
      </c>
      <c r="OH4">
        <v>1</v>
      </c>
      <c r="OI4" s="2" t="s">
        <v>1054</v>
      </c>
      <c r="OJ4">
        <v>0.873</v>
      </c>
      <c r="OK4">
        <v>2.3370000000000002</v>
      </c>
      <c r="OL4">
        <v>7.2930000000000001</v>
      </c>
      <c r="OM4">
        <v>4</v>
      </c>
      <c r="ON4" s="2" t="s">
        <v>1055</v>
      </c>
      <c r="OO4">
        <v>1.069</v>
      </c>
      <c r="OP4">
        <v>1.5349999999999999</v>
      </c>
      <c r="OQ4">
        <v>5.9009999999999998</v>
      </c>
      <c r="OR4">
        <v>2</v>
      </c>
      <c r="OS4" s="2" t="s">
        <v>1056</v>
      </c>
      <c r="OT4">
        <v>0.69499999999999995</v>
      </c>
      <c r="OU4">
        <v>1.56</v>
      </c>
      <c r="OV4">
        <v>5.5140000000000002</v>
      </c>
      <c r="OW4">
        <v>3</v>
      </c>
      <c r="OX4" s="2" t="s">
        <v>1057</v>
      </c>
      <c r="OY4">
        <v>0.25900000000000001</v>
      </c>
      <c r="OZ4">
        <v>1.641</v>
      </c>
      <c r="PA4">
        <v>4.7309999999999999</v>
      </c>
      <c r="PB4">
        <v>2</v>
      </c>
      <c r="PC4" s="2" t="s">
        <v>1058</v>
      </c>
      <c r="PD4">
        <v>0.69199999999999995</v>
      </c>
      <c r="PE4">
        <v>1.84</v>
      </c>
      <c r="PF4">
        <v>8.0280000000000005</v>
      </c>
      <c r="PG4">
        <v>2</v>
      </c>
      <c r="PH4" s="2" t="s">
        <v>1059</v>
      </c>
      <c r="PI4">
        <v>0.79300000000000004</v>
      </c>
      <c r="PJ4">
        <v>0.79300000000000004</v>
      </c>
      <c r="PK4">
        <v>6.7770000000000001</v>
      </c>
      <c r="PL4">
        <v>1</v>
      </c>
      <c r="PM4" s="2" t="s">
        <v>1060</v>
      </c>
      <c r="PN4">
        <v>0.83399999999999996</v>
      </c>
      <c r="PO4">
        <v>11.57</v>
      </c>
      <c r="PP4">
        <v>19.95</v>
      </c>
      <c r="PQ4">
        <v>8</v>
      </c>
      <c r="PR4" s="2" t="s">
        <v>1061</v>
      </c>
      <c r="PS4">
        <v>0.95099999999999996</v>
      </c>
      <c r="PT4">
        <v>5.9930000000000003</v>
      </c>
      <c r="PU4">
        <v>8.7490000000000006</v>
      </c>
      <c r="PV4">
        <v>3</v>
      </c>
      <c r="PW4" s="2" t="s">
        <v>1062</v>
      </c>
      <c r="PX4">
        <v>0.624</v>
      </c>
      <c r="PY4">
        <v>6.6340000000000003</v>
      </c>
      <c r="PZ4">
        <v>11.77</v>
      </c>
      <c r="QA4">
        <v>5</v>
      </c>
      <c r="QB4" s="2" t="s">
        <v>1063</v>
      </c>
      <c r="QC4">
        <v>0.47299999999999998</v>
      </c>
      <c r="QD4">
        <v>16.561</v>
      </c>
      <c r="QE4">
        <v>17.736999999999998</v>
      </c>
      <c r="QF4">
        <v>6</v>
      </c>
      <c r="QG4" s="2" t="s">
        <v>1064</v>
      </c>
      <c r="QH4">
        <v>4.5999999999999999E-2</v>
      </c>
      <c r="QI4">
        <v>0.54800000000000004</v>
      </c>
      <c r="QJ4">
        <v>6</v>
      </c>
      <c r="QK4">
        <v>2</v>
      </c>
      <c r="QL4" s="2" t="s">
        <v>1065</v>
      </c>
      <c r="QM4">
        <v>0.41699999999999998</v>
      </c>
      <c r="QN4">
        <v>1.5629999999999999</v>
      </c>
      <c r="QO4">
        <v>6.6509999999999998</v>
      </c>
      <c r="QP4">
        <v>3</v>
      </c>
      <c r="QQ4" s="2" t="s">
        <v>1066</v>
      </c>
      <c r="QR4">
        <v>0.56499999999999995</v>
      </c>
      <c r="QS4">
        <v>9.5500000000000007</v>
      </c>
      <c r="QT4">
        <v>16.271000000000001</v>
      </c>
      <c r="QU4">
        <v>3</v>
      </c>
      <c r="QV4" s="2" t="s">
        <v>1067</v>
      </c>
      <c r="QW4">
        <v>0.78700000000000003</v>
      </c>
      <c r="QX4">
        <v>1.1379999999999999</v>
      </c>
      <c r="QY4">
        <v>8.0749999999999993</v>
      </c>
      <c r="QZ4">
        <v>2</v>
      </c>
      <c r="RA4" s="2" t="s">
        <v>1068</v>
      </c>
      <c r="RB4">
        <v>0.41199999999999998</v>
      </c>
      <c r="RC4">
        <v>7.3019999999999996</v>
      </c>
      <c r="RD4">
        <v>14.638</v>
      </c>
      <c r="RE4">
        <v>6</v>
      </c>
      <c r="RF4" s="2" t="s">
        <v>1069</v>
      </c>
      <c r="RG4">
        <v>0.33500000000000002</v>
      </c>
      <c r="RH4">
        <v>2.4500000000000002</v>
      </c>
      <c r="RI4">
        <v>5.6550000000000002</v>
      </c>
      <c r="RJ4">
        <v>3</v>
      </c>
      <c r="RK4" s="2" t="s">
        <v>1070</v>
      </c>
      <c r="RL4">
        <v>0.95699999999999996</v>
      </c>
      <c r="RM4">
        <v>26.655999999999999</v>
      </c>
      <c r="RN4">
        <v>28.193999999999999</v>
      </c>
      <c r="RO4">
        <v>15</v>
      </c>
      <c r="RP4" s="2" t="s">
        <v>1071</v>
      </c>
      <c r="RQ4">
        <v>0.85799999999999998</v>
      </c>
      <c r="RR4">
        <v>2.7370000000000001</v>
      </c>
      <c r="RS4">
        <v>5.444</v>
      </c>
      <c r="RT4">
        <v>4</v>
      </c>
      <c r="RU4" s="2" t="s">
        <v>1072</v>
      </c>
      <c r="RV4">
        <v>0.64400000000000002</v>
      </c>
      <c r="RW4">
        <v>1.2430000000000001</v>
      </c>
      <c r="RX4">
        <v>4.0869999999999997</v>
      </c>
      <c r="RY4">
        <v>2</v>
      </c>
      <c r="RZ4" s="2" t="s">
        <v>1062</v>
      </c>
      <c r="SA4">
        <v>0.124</v>
      </c>
      <c r="SB4">
        <v>0.70899999999999996</v>
      </c>
      <c r="SC4">
        <v>3.2629999999999999</v>
      </c>
      <c r="SD4">
        <v>2</v>
      </c>
      <c r="SE4" s="2" t="s">
        <v>1073</v>
      </c>
      <c r="SF4">
        <v>4.1000000000000002E-2</v>
      </c>
      <c r="SG4">
        <v>1.339</v>
      </c>
      <c r="SH4">
        <v>8.8010000000000002</v>
      </c>
      <c r="SI4">
        <v>4</v>
      </c>
      <c r="SJ4" s="2" t="s">
        <v>1074</v>
      </c>
      <c r="SK4" s="2" t="s">
        <v>1042</v>
      </c>
      <c r="SL4" s="2" t="s">
        <v>1042</v>
      </c>
    </row>
    <row r="5" spans="1:506" ht="152.25">
      <c r="A5" s="1">
        <v>45818.670960648145</v>
      </c>
      <c r="B5" s="1">
        <v>45818.67895833333</v>
      </c>
      <c r="C5" s="2"/>
      <c r="D5" s="2"/>
      <c r="E5">
        <v>100</v>
      </c>
      <c r="F5">
        <v>691</v>
      </c>
      <c r="G5" s="2" t="s">
        <v>1009</v>
      </c>
      <c r="H5" s="1">
        <v>45818.678974224538</v>
      </c>
      <c r="I5" s="2" t="s">
        <v>1075</v>
      </c>
      <c r="J5" s="2" t="s">
        <v>1011</v>
      </c>
      <c r="K5" s="2" t="s">
        <v>1011</v>
      </c>
      <c r="L5" s="2" t="s">
        <v>1011</v>
      </c>
      <c r="M5" s="2" t="s">
        <v>1011</v>
      </c>
      <c r="P5" s="2"/>
      <c r="Q5" s="2" t="s">
        <v>1012</v>
      </c>
      <c r="R5" s="2" t="s">
        <v>1013</v>
      </c>
      <c r="S5" s="2" t="s">
        <v>1076</v>
      </c>
      <c r="T5" s="2" t="s">
        <v>1011</v>
      </c>
      <c r="U5" s="2" t="s">
        <v>1011</v>
      </c>
      <c r="V5" s="2" t="s">
        <v>1011</v>
      </c>
      <c r="W5" s="2" t="s">
        <v>1011</v>
      </c>
      <c r="X5" s="2" t="s">
        <v>1011</v>
      </c>
      <c r="Y5" s="2" t="s">
        <v>1011</v>
      </c>
      <c r="Z5" s="2" t="s">
        <v>1011</v>
      </c>
      <c r="AA5" s="2" t="s">
        <v>1011</v>
      </c>
      <c r="AB5" s="2" t="s">
        <v>1011</v>
      </c>
      <c r="AC5" s="2" t="s">
        <v>1011</v>
      </c>
      <c r="AD5" s="2" t="s">
        <v>1011</v>
      </c>
      <c r="AE5" s="2" t="s">
        <v>1011</v>
      </c>
      <c r="AF5" s="2" t="s">
        <v>1011</v>
      </c>
      <c r="AG5" s="2" t="s">
        <v>1011</v>
      </c>
      <c r="AH5" s="2" t="s">
        <v>1011</v>
      </c>
      <c r="AI5" s="2" t="s">
        <v>1011</v>
      </c>
      <c r="AJ5" s="2" t="s">
        <v>1011</v>
      </c>
      <c r="AK5" s="2" t="s">
        <v>1011</v>
      </c>
      <c r="AL5" s="2" t="s">
        <v>1011</v>
      </c>
      <c r="AM5" s="2" t="s">
        <v>1011</v>
      </c>
      <c r="AN5" s="2" t="s">
        <v>1011</v>
      </c>
      <c r="AO5" s="2" t="s">
        <v>1011</v>
      </c>
      <c r="AP5" s="2" t="s">
        <v>1011</v>
      </c>
      <c r="AQ5" s="2" t="s">
        <v>1011</v>
      </c>
      <c r="AR5" s="2" t="s">
        <v>1011</v>
      </c>
      <c r="AS5" s="2" t="s">
        <v>1011</v>
      </c>
      <c r="AT5" s="2" t="s">
        <v>1011</v>
      </c>
      <c r="AU5" s="2" t="s">
        <v>1011</v>
      </c>
      <c r="AV5" s="2" t="s">
        <v>1011</v>
      </c>
      <c r="AW5" s="2" t="s">
        <v>1011</v>
      </c>
      <c r="AX5" s="2" t="s">
        <v>1011</v>
      </c>
      <c r="AY5" s="2" t="s">
        <v>1011</v>
      </c>
      <c r="AZ5" s="2" t="s">
        <v>1011</v>
      </c>
      <c r="BA5" s="2" t="s">
        <v>1011</v>
      </c>
      <c r="BB5" s="2" t="s">
        <v>1011</v>
      </c>
      <c r="BC5" s="2" t="s">
        <v>1011</v>
      </c>
      <c r="BD5" s="2" t="s">
        <v>1011</v>
      </c>
      <c r="BE5" s="2" t="s">
        <v>1011</v>
      </c>
      <c r="BF5" s="2" t="s">
        <v>1011</v>
      </c>
      <c r="BG5" s="2" t="s">
        <v>1011</v>
      </c>
      <c r="BH5" s="2" t="s">
        <v>1011</v>
      </c>
      <c r="BI5" s="2" t="s">
        <v>1011</v>
      </c>
      <c r="BJ5" s="2" t="s">
        <v>1011</v>
      </c>
      <c r="BK5" s="2" t="s">
        <v>1011</v>
      </c>
      <c r="BL5" s="2" t="s">
        <v>1011</v>
      </c>
      <c r="BM5" s="2" t="s">
        <v>1011</v>
      </c>
      <c r="BN5" s="2" t="s">
        <v>1011</v>
      </c>
      <c r="BO5" s="2" t="s">
        <v>1011</v>
      </c>
      <c r="BP5" s="2" t="s">
        <v>1011</v>
      </c>
      <c r="BQ5" s="2" t="s">
        <v>1011</v>
      </c>
      <c r="BR5" s="2" t="s">
        <v>1011</v>
      </c>
      <c r="BS5" s="2" t="s">
        <v>1011</v>
      </c>
      <c r="BT5" s="2" t="s">
        <v>1011</v>
      </c>
      <c r="BU5" s="2" t="s">
        <v>1011</v>
      </c>
      <c r="BV5" s="2" t="s">
        <v>1011</v>
      </c>
      <c r="BW5" s="2" t="s">
        <v>1011</v>
      </c>
      <c r="BX5" s="2" t="s">
        <v>1011</v>
      </c>
      <c r="BY5" s="2" t="s">
        <v>1011</v>
      </c>
      <c r="BZ5" s="2" t="s">
        <v>1011</v>
      </c>
      <c r="CA5" s="2" t="s">
        <v>1011</v>
      </c>
      <c r="CB5" s="2" t="s">
        <v>1011</v>
      </c>
      <c r="CC5" s="2" t="s">
        <v>1011</v>
      </c>
      <c r="CD5" s="2" t="s">
        <v>1011</v>
      </c>
      <c r="CE5" s="2" t="s">
        <v>1011</v>
      </c>
      <c r="CF5" s="2" t="s">
        <v>1011</v>
      </c>
      <c r="CG5" s="2" t="s">
        <v>1011</v>
      </c>
      <c r="CH5" s="2" t="s">
        <v>1011</v>
      </c>
      <c r="CI5" s="2" t="s">
        <v>1011</v>
      </c>
      <c r="CJ5" s="2" t="s">
        <v>1011</v>
      </c>
      <c r="CK5" s="2" t="s">
        <v>1011</v>
      </c>
      <c r="CL5" s="2" t="s">
        <v>1011</v>
      </c>
      <c r="CM5" s="2" t="s">
        <v>1011</v>
      </c>
      <c r="CN5" s="2" t="s">
        <v>1011</v>
      </c>
      <c r="CO5" s="2" t="s">
        <v>1011</v>
      </c>
      <c r="CP5" s="2" t="s">
        <v>1011</v>
      </c>
      <c r="CQ5" s="2" t="s">
        <v>1011</v>
      </c>
      <c r="CR5" s="2" t="s">
        <v>1011</v>
      </c>
      <c r="CS5" s="2" t="s">
        <v>1011</v>
      </c>
      <c r="CT5" s="2" t="s">
        <v>1011</v>
      </c>
      <c r="CU5" s="2" t="s">
        <v>1011</v>
      </c>
      <c r="CV5" s="2" t="s">
        <v>1011</v>
      </c>
      <c r="CW5" s="2" t="s">
        <v>1011</v>
      </c>
      <c r="CX5" s="2" t="s">
        <v>1011</v>
      </c>
      <c r="CY5" s="2" t="s">
        <v>1011</v>
      </c>
      <c r="CZ5" s="2" t="s">
        <v>1011</v>
      </c>
      <c r="DA5" s="2" t="s">
        <v>1011</v>
      </c>
      <c r="DB5" s="2" t="s">
        <v>1011</v>
      </c>
      <c r="DC5" s="2" t="s">
        <v>1011</v>
      </c>
      <c r="DD5" s="2" t="s">
        <v>1011</v>
      </c>
      <c r="DE5" s="2" t="s">
        <v>1011</v>
      </c>
      <c r="DF5" s="2" t="s">
        <v>1011</v>
      </c>
      <c r="DG5" s="2" t="s">
        <v>1011</v>
      </c>
      <c r="DH5" s="2" t="s">
        <v>1011</v>
      </c>
      <c r="DI5" s="2" t="s">
        <v>1011</v>
      </c>
      <c r="DJ5" s="2" t="s">
        <v>1011</v>
      </c>
      <c r="DK5" s="2" t="s">
        <v>1011</v>
      </c>
      <c r="DL5" s="2" t="s">
        <v>1011</v>
      </c>
      <c r="DM5" s="2" t="s">
        <v>1011</v>
      </c>
      <c r="DN5" s="2" t="s">
        <v>1011</v>
      </c>
      <c r="DO5" s="2" t="s">
        <v>1011</v>
      </c>
      <c r="DP5" s="2" t="s">
        <v>1011</v>
      </c>
      <c r="DQ5" s="2" t="s">
        <v>1011</v>
      </c>
      <c r="DR5" s="2" t="s">
        <v>1011</v>
      </c>
      <c r="DS5" s="2" t="s">
        <v>1011</v>
      </c>
      <c r="DT5" s="2" t="s">
        <v>1011</v>
      </c>
      <c r="DU5" s="2" t="s">
        <v>1011</v>
      </c>
      <c r="DV5" s="2" t="s">
        <v>1011</v>
      </c>
      <c r="DW5" s="2" t="s">
        <v>1011</v>
      </c>
      <c r="DX5" s="2" t="s">
        <v>1011</v>
      </c>
      <c r="DY5" s="2" t="s">
        <v>1011</v>
      </c>
      <c r="DZ5" s="2" t="s">
        <v>1011</v>
      </c>
      <c r="EA5" s="2" t="s">
        <v>1011</v>
      </c>
      <c r="EB5" s="2" t="s">
        <v>1011</v>
      </c>
      <c r="EC5" s="2" t="s">
        <v>1011</v>
      </c>
      <c r="ED5" s="2" t="s">
        <v>1011</v>
      </c>
      <c r="EE5" s="2" t="s">
        <v>1011</v>
      </c>
      <c r="EF5" s="2" t="s">
        <v>1011</v>
      </c>
      <c r="EG5" s="2" t="s">
        <v>1011</v>
      </c>
      <c r="EH5" s="2" t="s">
        <v>1011</v>
      </c>
      <c r="EI5" s="2" t="s">
        <v>1011</v>
      </c>
      <c r="EJ5" s="2" t="s">
        <v>1011</v>
      </c>
      <c r="EK5" s="2" t="s">
        <v>1011</v>
      </c>
      <c r="EL5" s="2" t="s">
        <v>1011</v>
      </c>
      <c r="EM5" s="2" t="s">
        <v>1011</v>
      </c>
      <c r="EN5" s="2" t="s">
        <v>1011</v>
      </c>
      <c r="EO5" s="2" t="s">
        <v>1011</v>
      </c>
      <c r="EP5" s="2" t="s">
        <v>1011</v>
      </c>
      <c r="EQ5" s="2" t="s">
        <v>1011</v>
      </c>
      <c r="ER5" s="2" t="s">
        <v>1011</v>
      </c>
      <c r="ES5" s="2" t="s">
        <v>1011</v>
      </c>
      <c r="ET5" s="2" t="s">
        <v>1011</v>
      </c>
      <c r="EU5" s="2" t="s">
        <v>1011</v>
      </c>
      <c r="EV5" s="2" t="s">
        <v>1011</v>
      </c>
      <c r="EW5" s="2" t="s">
        <v>1011</v>
      </c>
      <c r="EX5" s="2" t="s">
        <v>1011</v>
      </c>
      <c r="EY5" s="2" t="s">
        <v>1011</v>
      </c>
      <c r="EZ5" s="2" t="s">
        <v>1011</v>
      </c>
      <c r="FA5" s="2" t="s">
        <v>1011</v>
      </c>
      <c r="FB5" s="2" t="s">
        <v>1011</v>
      </c>
      <c r="FC5" s="2" t="s">
        <v>1011</v>
      </c>
      <c r="FD5" s="2" t="s">
        <v>1011</v>
      </c>
      <c r="FE5" s="2" t="s">
        <v>1011</v>
      </c>
      <c r="FF5" s="2" t="s">
        <v>1011</v>
      </c>
      <c r="FG5" s="2" t="s">
        <v>1011</v>
      </c>
      <c r="FH5" s="2" t="s">
        <v>1011</v>
      </c>
      <c r="FI5" s="2" t="s">
        <v>1011</v>
      </c>
      <c r="FJ5" s="2" t="s">
        <v>1011</v>
      </c>
      <c r="FK5" s="2" t="s">
        <v>1011</v>
      </c>
      <c r="FL5" s="2" t="s">
        <v>1011</v>
      </c>
      <c r="FM5" s="2" t="s">
        <v>1011</v>
      </c>
      <c r="FN5" s="2" t="s">
        <v>1011</v>
      </c>
      <c r="FO5" s="2" t="s">
        <v>1011</v>
      </c>
      <c r="FP5" s="2" t="s">
        <v>1011</v>
      </c>
      <c r="FQ5" s="2" t="s">
        <v>1011</v>
      </c>
      <c r="FR5" s="2" t="s">
        <v>1011</v>
      </c>
      <c r="FS5" s="2" t="s">
        <v>1011</v>
      </c>
      <c r="FT5" s="2" t="s">
        <v>1011</v>
      </c>
      <c r="FU5" s="2" t="s">
        <v>1011</v>
      </c>
      <c r="FV5" s="2" t="s">
        <v>1011</v>
      </c>
      <c r="FW5" s="2" t="s">
        <v>1011</v>
      </c>
      <c r="FX5" s="2" t="s">
        <v>1011</v>
      </c>
      <c r="FY5" s="2" t="s">
        <v>1011</v>
      </c>
      <c r="FZ5" s="2" t="s">
        <v>1011</v>
      </c>
      <c r="GA5">
        <v>2.641</v>
      </c>
      <c r="GB5">
        <v>8.7750000000000004</v>
      </c>
      <c r="GC5">
        <v>21.771000000000001</v>
      </c>
      <c r="GD5">
        <v>5</v>
      </c>
      <c r="GE5" s="2" t="s">
        <v>1077</v>
      </c>
      <c r="GF5">
        <v>5.0469999999999997</v>
      </c>
      <c r="GG5">
        <v>13.048999999999999</v>
      </c>
      <c r="GH5">
        <v>14.023999999999999</v>
      </c>
      <c r="GI5">
        <v>3</v>
      </c>
      <c r="GJ5" s="2" t="s">
        <v>1078</v>
      </c>
      <c r="GK5">
        <v>1.2769999999999999</v>
      </c>
      <c r="GL5">
        <v>13.606999999999999</v>
      </c>
      <c r="GM5">
        <v>18.335999999999999</v>
      </c>
      <c r="GN5">
        <v>7</v>
      </c>
      <c r="GO5" s="2" t="s">
        <v>1079</v>
      </c>
      <c r="GP5">
        <v>1.4079999999999999</v>
      </c>
      <c r="GQ5">
        <v>16.027999999999999</v>
      </c>
      <c r="GR5">
        <v>27.472999999999999</v>
      </c>
      <c r="GS5">
        <v>5</v>
      </c>
      <c r="GT5" s="2" t="s">
        <v>1080</v>
      </c>
      <c r="GU5">
        <v>1.2370000000000001</v>
      </c>
      <c r="GV5">
        <v>1.7849999999999999</v>
      </c>
      <c r="GW5">
        <v>9.94</v>
      </c>
      <c r="GX5">
        <v>2</v>
      </c>
      <c r="GY5" s="2" t="s">
        <v>1081</v>
      </c>
      <c r="GZ5">
        <v>0.32400000000000001</v>
      </c>
      <c r="HA5">
        <v>18.122</v>
      </c>
      <c r="HB5">
        <v>18.899999999999999</v>
      </c>
      <c r="HC5">
        <v>13</v>
      </c>
      <c r="HD5" s="2" t="s">
        <v>1082</v>
      </c>
      <c r="HE5">
        <v>1.2849999999999999</v>
      </c>
      <c r="HF5">
        <v>1.5329999999999999</v>
      </c>
      <c r="HG5">
        <v>12.058999999999999</v>
      </c>
      <c r="HH5">
        <v>2</v>
      </c>
      <c r="HI5" s="2" t="s">
        <v>1083</v>
      </c>
      <c r="HJ5">
        <v>1.2110000000000001</v>
      </c>
      <c r="HK5">
        <v>11.336</v>
      </c>
      <c r="HL5">
        <v>12.321999999999999</v>
      </c>
      <c r="HM5">
        <v>4</v>
      </c>
      <c r="HN5" s="2" t="s">
        <v>1084</v>
      </c>
      <c r="HO5">
        <v>1.33</v>
      </c>
      <c r="HP5">
        <v>1.782</v>
      </c>
      <c r="HQ5">
        <v>8.3179999999999996</v>
      </c>
      <c r="HR5">
        <v>2</v>
      </c>
      <c r="HS5" s="2" t="s">
        <v>1085</v>
      </c>
      <c r="HT5">
        <v>1.232</v>
      </c>
      <c r="HU5">
        <v>2.5489999999999999</v>
      </c>
      <c r="HV5">
        <v>9.5679999999999996</v>
      </c>
      <c r="HW5">
        <v>2</v>
      </c>
      <c r="HX5" s="2" t="s">
        <v>1086</v>
      </c>
      <c r="HY5">
        <v>2.9990000000000001</v>
      </c>
      <c r="HZ5">
        <v>3.9009999999999998</v>
      </c>
      <c r="IA5">
        <v>12.37</v>
      </c>
      <c r="IB5">
        <v>2</v>
      </c>
      <c r="IC5" s="2" t="s">
        <v>1087</v>
      </c>
      <c r="ID5">
        <v>1.119</v>
      </c>
      <c r="IE5">
        <v>2.3380000000000001</v>
      </c>
      <c r="IF5">
        <v>9.8620000000000001</v>
      </c>
      <c r="IG5">
        <v>2</v>
      </c>
      <c r="IH5" s="2" t="s">
        <v>1088</v>
      </c>
      <c r="II5">
        <v>1.9159999999999999</v>
      </c>
      <c r="IJ5">
        <v>7.7149999999999999</v>
      </c>
      <c r="IK5">
        <v>21.42</v>
      </c>
      <c r="IL5">
        <v>7</v>
      </c>
      <c r="IM5" s="2" t="s">
        <v>1089</v>
      </c>
      <c r="IN5">
        <v>1.1160000000000001</v>
      </c>
      <c r="IO5">
        <v>1.5</v>
      </c>
      <c r="IP5">
        <v>7.0490000000000004</v>
      </c>
      <c r="IQ5">
        <v>2</v>
      </c>
      <c r="IR5" s="2" t="s">
        <v>1090</v>
      </c>
      <c r="IS5">
        <v>1.2769999999999999</v>
      </c>
      <c r="IT5">
        <v>1.879</v>
      </c>
      <c r="IU5">
        <v>7.6289999999999996</v>
      </c>
      <c r="IV5">
        <v>2</v>
      </c>
      <c r="IW5" s="2" t="s">
        <v>1091</v>
      </c>
      <c r="IX5">
        <v>1.3859999999999999</v>
      </c>
      <c r="IY5">
        <v>5.2249999999999996</v>
      </c>
      <c r="IZ5">
        <v>15.019</v>
      </c>
      <c r="JA5">
        <v>2</v>
      </c>
      <c r="JB5" s="2" t="s">
        <v>1092</v>
      </c>
      <c r="JC5">
        <v>1.355</v>
      </c>
      <c r="JD5">
        <v>43.265999999999998</v>
      </c>
      <c r="JE5">
        <v>44.113999999999997</v>
      </c>
      <c r="JF5">
        <v>9</v>
      </c>
      <c r="JG5" s="2" t="s">
        <v>1093</v>
      </c>
      <c r="JH5">
        <v>0.58699999999999997</v>
      </c>
      <c r="JI5">
        <v>1.776</v>
      </c>
      <c r="JJ5">
        <v>10.465</v>
      </c>
      <c r="JK5">
        <v>3</v>
      </c>
      <c r="JL5" s="2" t="s">
        <v>1094</v>
      </c>
      <c r="JM5">
        <v>5.0579999999999998</v>
      </c>
      <c r="JN5">
        <v>23.006</v>
      </c>
      <c r="JO5">
        <v>23.882999999999999</v>
      </c>
      <c r="JP5">
        <v>7</v>
      </c>
      <c r="JQ5" s="2" t="s">
        <v>1095</v>
      </c>
      <c r="JR5">
        <v>1.278</v>
      </c>
      <c r="JS5">
        <v>12.555</v>
      </c>
      <c r="JT5">
        <v>14.798</v>
      </c>
      <c r="JU5">
        <v>5</v>
      </c>
      <c r="JV5" s="2" t="s">
        <v>1096</v>
      </c>
      <c r="JW5">
        <v>3.1709999999999998</v>
      </c>
      <c r="JX5">
        <v>25.847000000000001</v>
      </c>
      <c r="JY5">
        <v>28.201000000000001</v>
      </c>
      <c r="JZ5">
        <v>3</v>
      </c>
      <c r="KA5" s="2" t="s">
        <v>1097</v>
      </c>
      <c r="KB5">
        <v>1.3660000000000001</v>
      </c>
      <c r="KC5">
        <v>8.9700000000000006</v>
      </c>
      <c r="KD5">
        <v>24.501000000000001</v>
      </c>
      <c r="KE5">
        <v>5</v>
      </c>
      <c r="KF5" s="2" t="s">
        <v>1098</v>
      </c>
      <c r="KG5">
        <v>1.355</v>
      </c>
      <c r="KH5">
        <v>8.44</v>
      </c>
      <c r="KI5">
        <v>20.420999999999999</v>
      </c>
      <c r="KJ5">
        <v>4</v>
      </c>
      <c r="KK5" s="2" t="s">
        <v>1099</v>
      </c>
      <c r="KL5">
        <v>1.1990000000000001</v>
      </c>
      <c r="KM5">
        <v>8.968</v>
      </c>
      <c r="KN5">
        <v>17.593</v>
      </c>
      <c r="KO5">
        <v>5</v>
      </c>
      <c r="KP5" s="2" t="s">
        <v>1100</v>
      </c>
      <c r="KQ5">
        <v>1.502</v>
      </c>
      <c r="KR5">
        <v>3.4740000000000002</v>
      </c>
      <c r="KS5">
        <v>12.734999999999999</v>
      </c>
      <c r="KT5">
        <v>3</v>
      </c>
      <c r="KU5" s="2" t="s">
        <v>1101</v>
      </c>
      <c r="KV5">
        <v>1.32</v>
      </c>
      <c r="KW5">
        <v>6.7169999999999996</v>
      </c>
      <c r="KX5">
        <v>21.053999999999998</v>
      </c>
      <c r="KY5">
        <v>4</v>
      </c>
      <c r="KZ5" s="2" t="s">
        <v>1102</v>
      </c>
      <c r="LA5">
        <v>1.1599999999999999</v>
      </c>
      <c r="LB5">
        <v>16.832999999999998</v>
      </c>
      <c r="LC5">
        <v>17.849</v>
      </c>
      <c r="LD5">
        <v>8</v>
      </c>
      <c r="LE5" s="2" t="s">
        <v>1103</v>
      </c>
      <c r="LF5">
        <v>1.419</v>
      </c>
      <c r="LG5">
        <v>3.6589999999999998</v>
      </c>
      <c r="LH5">
        <v>29.271999999999998</v>
      </c>
      <c r="LI5">
        <v>2</v>
      </c>
      <c r="LJ5" s="2" t="s">
        <v>1104</v>
      </c>
      <c r="LK5">
        <v>1.5569999999999999</v>
      </c>
      <c r="LL5">
        <v>2.875</v>
      </c>
      <c r="LM5">
        <v>11.329000000000001</v>
      </c>
      <c r="LN5">
        <v>2</v>
      </c>
      <c r="LO5" s="2" t="s">
        <v>1105</v>
      </c>
      <c r="LP5">
        <v>1.6220000000000001</v>
      </c>
      <c r="LQ5">
        <v>2.6749999999999998</v>
      </c>
      <c r="LR5">
        <v>14.45</v>
      </c>
      <c r="LS5">
        <v>3</v>
      </c>
      <c r="LT5" s="2" t="s">
        <v>1106</v>
      </c>
      <c r="LU5">
        <v>1.512</v>
      </c>
      <c r="LV5">
        <v>16.738</v>
      </c>
      <c r="LW5">
        <v>17.957000000000001</v>
      </c>
      <c r="LX5">
        <v>3</v>
      </c>
      <c r="LY5" s="2" t="s">
        <v>1107</v>
      </c>
      <c r="LZ5">
        <v>1.19</v>
      </c>
      <c r="MA5">
        <v>17.082000000000001</v>
      </c>
      <c r="MB5">
        <v>18.02</v>
      </c>
      <c r="MC5">
        <v>5</v>
      </c>
      <c r="MD5" s="2" t="s">
        <v>1108</v>
      </c>
      <c r="ME5" s="2" t="s">
        <v>1109</v>
      </c>
      <c r="MF5" s="2" t="s">
        <v>1042</v>
      </c>
      <c r="MG5" s="2" t="s">
        <v>1011</v>
      </c>
      <c r="MH5" s="2" t="s">
        <v>1011</v>
      </c>
      <c r="MI5" s="2" t="s">
        <v>1011</v>
      </c>
      <c r="MJ5" s="2" t="s">
        <v>1011</v>
      </c>
      <c r="MK5" s="2" t="s">
        <v>1011</v>
      </c>
      <c r="ML5" s="2" t="s">
        <v>1011</v>
      </c>
      <c r="MM5" s="2" t="s">
        <v>1011</v>
      </c>
      <c r="MN5" s="2" t="s">
        <v>1011</v>
      </c>
      <c r="MO5" s="2" t="s">
        <v>1011</v>
      </c>
      <c r="MP5" s="2" t="s">
        <v>1011</v>
      </c>
      <c r="MQ5" s="2" t="s">
        <v>1011</v>
      </c>
      <c r="MR5" s="2" t="s">
        <v>1011</v>
      </c>
      <c r="MS5" s="2" t="s">
        <v>1011</v>
      </c>
      <c r="MT5" s="2" t="s">
        <v>1011</v>
      </c>
      <c r="MU5" s="2" t="s">
        <v>1011</v>
      </c>
      <c r="MV5" s="2" t="s">
        <v>1011</v>
      </c>
      <c r="MW5" s="2" t="s">
        <v>1011</v>
      </c>
      <c r="MX5" s="2" t="s">
        <v>1011</v>
      </c>
      <c r="MY5" s="2" t="s">
        <v>1011</v>
      </c>
      <c r="MZ5" s="2" t="s">
        <v>1011</v>
      </c>
      <c r="NA5" s="2" t="s">
        <v>1011</v>
      </c>
      <c r="NB5" s="2" t="s">
        <v>1011</v>
      </c>
      <c r="NC5" s="2" t="s">
        <v>1011</v>
      </c>
      <c r="ND5" s="2" t="s">
        <v>1011</v>
      </c>
      <c r="NE5" s="2" t="s">
        <v>1011</v>
      </c>
      <c r="NF5" s="2" t="s">
        <v>1011</v>
      </c>
      <c r="NG5" s="2" t="s">
        <v>1011</v>
      </c>
      <c r="NH5" s="2" t="s">
        <v>1011</v>
      </c>
      <c r="NI5" s="2" t="s">
        <v>1011</v>
      </c>
      <c r="NJ5" s="2" t="s">
        <v>1011</v>
      </c>
      <c r="NK5" s="2" t="s">
        <v>1011</v>
      </c>
      <c r="NL5" s="2" t="s">
        <v>1011</v>
      </c>
      <c r="NM5" s="2" t="s">
        <v>1011</v>
      </c>
      <c r="NN5" s="2" t="s">
        <v>1011</v>
      </c>
      <c r="NO5" s="2" t="s">
        <v>1011</v>
      </c>
      <c r="NP5" s="2" t="s">
        <v>1011</v>
      </c>
      <c r="NQ5" s="2" t="s">
        <v>1011</v>
      </c>
      <c r="NR5" s="2" t="s">
        <v>1011</v>
      </c>
      <c r="NS5" s="2" t="s">
        <v>1011</v>
      </c>
      <c r="NT5" s="2" t="s">
        <v>1011</v>
      </c>
      <c r="NU5" s="2" t="s">
        <v>1011</v>
      </c>
      <c r="NV5" s="2" t="s">
        <v>1011</v>
      </c>
      <c r="NW5" s="2" t="s">
        <v>1011</v>
      </c>
      <c r="NX5" s="2" t="s">
        <v>1011</v>
      </c>
      <c r="NY5" s="2" t="s">
        <v>1011</v>
      </c>
      <c r="NZ5" s="2" t="s">
        <v>1011</v>
      </c>
      <c r="OA5" s="2" t="s">
        <v>1011</v>
      </c>
      <c r="OB5" s="2" t="s">
        <v>1011</v>
      </c>
      <c r="OC5" s="2" t="s">
        <v>1011</v>
      </c>
      <c r="OD5" s="2" t="s">
        <v>1011</v>
      </c>
      <c r="OE5" s="2" t="s">
        <v>1011</v>
      </c>
      <c r="OF5" s="2" t="s">
        <v>1011</v>
      </c>
      <c r="OG5" s="2" t="s">
        <v>1011</v>
      </c>
      <c r="OH5" s="2" t="s">
        <v>1011</v>
      </c>
      <c r="OI5" s="2" t="s">
        <v>1011</v>
      </c>
      <c r="OJ5" s="2" t="s">
        <v>1011</v>
      </c>
      <c r="OK5" s="2" t="s">
        <v>1011</v>
      </c>
      <c r="OL5" s="2" t="s">
        <v>1011</v>
      </c>
      <c r="OM5" s="2" t="s">
        <v>1011</v>
      </c>
      <c r="ON5" s="2" t="s">
        <v>1011</v>
      </c>
      <c r="OO5" s="2" t="s">
        <v>1011</v>
      </c>
      <c r="OP5" s="2" t="s">
        <v>1011</v>
      </c>
      <c r="OQ5" s="2" t="s">
        <v>1011</v>
      </c>
      <c r="OR5" s="2" t="s">
        <v>1011</v>
      </c>
      <c r="OS5" s="2" t="s">
        <v>1011</v>
      </c>
      <c r="OT5" s="2" t="s">
        <v>1011</v>
      </c>
      <c r="OU5" s="2" t="s">
        <v>1011</v>
      </c>
      <c r="OV5" s="2" t="s">
        <v>1011</v>
      </c>
      <c r="OW5" s="2" t="s">
        <v>1011</v>
      </c>
      <c r="OX5" s="2" t="s">
        <v>1011</v>
      </c>
      <c r="OY5" s="2" t="s">
        <v>1011</v>
      </c>
      <c r="OZ5" s="2" t="s">
        <v>1011</v>
      </c>
      <c r="PA5" s="2" t="s">
        <v>1011</v>
      </c>
      <c r="PB5" s="2" t="s">
        <v>1011</v>
      </c>
      <c r="PC5" s="2" t="s">
        <v>1011</v>
      </c>
      <c r="PD5" s="2" t="s">
        <v>1011</v>
      </c>
      <c r="PE5" s="2" t="s">
        <v>1011</v>
      </c>
      <c r="PF5" s="2" t="s">
        <v>1011</v>
      </c>
      <c r="PG5" s="2" t="s">
        <v>1011</v>
      </c>
      <c r="PH5" s="2" t="s">
        <v>1011</v>
      </c>
      <c r="PI5" s="2" t="s">
        <v>1011</v>
      </c>
      <c r="PJ5" s="2" t="s">
        <v>1011</v>
      </c>
      <c r="PK5" s="2" t="s">
        <v>1011</v>
      </c>
      <c r="PL5" s="2" t="s">
        <v>1011</v>
      </c>
      <c r="PM5" s="2" t="s">
        <v>1011</v>
      </c>
      <c r="PN5" s="2" t="s">
        <v>1011</v>
      </c>
      <c r="PO5" s="2" t="s">
        <v>1011</v>
      </c>
      <c r="PP5" s="2" t="s">
        <v>1011</v>
      </c>
      <c r="PQ5" s="2" t="s">
        <v>1011</v>
      </c>
      <c r="PR5" s="2" t="s">
        <v>1011</v>
      </c>
      <c r="PS5" s="2" t="s">
        <v>1011</v>
      </c>
      <c r="PT5" s="2" t="s">
        <v>1011</v>
      </c>
      <c r="PU5" s="2" t="s">
        <v>1011</v>
      </c>
      <c r="PV5" s="2" t="s">
        <v>1011</v>
      </c>
      <c r="PW5" s="2" t="s">
        <v>1011</v>
      </c>
      <c r="PX5" s="2" t="s">
        <v>1011</v>
      </c>
      <c r="PY5" s="2" t="s">
        <v>1011</v>
      </c>
      <c r="PZ5" s="2" t="s">
        <v>1011</v>
      </c>
      <c r="QA5" s="2" t="s">
        <v>1011</v>
      </c>
      <c r="QB5" s="2" t="s">
        <v>1011</v>
      </c>
      <c r="QC5" s="2" t="s">
        <v>1011</v>
      </c>
      <c r="QD5" s="2" t="s">
        <v>1011</v>
      </c>
      <c r="QE5" s="2" t="s">
        <v>1011</v>
      </c>
      <c r="QF5" s="2" t="s">
        <v>1011</v>
      </c>
      <c r="QG5" s="2" t="s">
        <v>1011</v>
      </c>
      <c r="QH5" s="2" t="s">
        <v>1011</v>
      </c>
      <c r="QI5" s="2" t="s">
        <v>1011</v>
      </c>
      <c r="QJ5" s="2" t="s">
        <v>1011</v>
      </c>
      <c r="QK5" s="2" t="s">
        <v>1011</v>
      </c>
      <c r="QL5" s="2" t="s">
        <v>1011</v>
      </c>
      <c r="QM5" s="2" t="s">
        <v>1011</v>
      </c>
      <c r="QN5" s="2" t="s">
        <v>1011</v>
      </c>
      <c r="QO5" s="2" t="s">
        <v>1011</v>
      </c>
      <c r="QP5" s="2" t="s">
        <v>1011</v>
      </c>
      <c r="QQ5" s="2" t="s">
        <v>1011</v>
      </c>
      <c r="QR5" s="2" t="s">
        <v>1011</v>
      </c>
      <c r="QS5" s="2" t="s">
        <v>1011</v>
      </c>
      <c r="QT5" s="2" t="s">
        <v>1011</v>
      </c>
      <c r="QU5" s="2" t="s">
        <v>1011</v>
      </c>
      <c r="QV5" s="2" t="s">
        <v>1011</v>
      </c>
      <c r="QW5" s="2" t="s">
        <v>1011</v>
      </c>
      <c r="QX5" s="2" t="s">
        <v>1011</v>
      </c>
      <c r="QY5" s="2" t="s">
        <v>1011</v>
      </c>
      <c r="QZ5" s="2" t="s">
        <v>1011</v>
      </c>
      <c r="RA5" s="2" t="s">
        <v>1011</v>
      </c>
      <c r="RB5" s="2" t="s">
        <v>1011</v>
      </c>
      <c r="RC5" s="2" t="s">
        <v>1011</v>
      </c>
      <c r="RD5" s="2" t="s">
        <v>1011</v>
      </c>
      <c r="RE5" s="2" t="s">
        <v>1011</v>
      </c>
      <c r="RF5" s="2" t="s">
        <v>1011</v>
      </c>
      <c r="RG5" s="2" t="s">
        <v>1011</v>
      </c>
      <c r="RH5" s="2" t="s">
        <v>1011</v>
      </c>
      <c r="RI5" s="2" t="s">
        <v>1011</v>
      </c>
      <c r="RJ5" s="2" t="s">
        <v>1011</v>
      </c>
      <c r="RK5" s="2" t="s">
        <v>1011</v>
      </c>
      <c r="RL5" s="2" t="s">
        <v>1011</v>
      </c>
      <c r="RM5" s="2" t="s">
        <v>1011</v>
      </c>
      <c r="RN5" s="2" t="s">
        <v>1011</v>
      </c>
      <c r="RO5" s="2" t="s">
        <v>1011</v>
      </c>
      <c r="RP5" s="2" t="s">
        <v>1011</v>
      </c>
      <c r="RQ5" s="2" t="s">
        <v>1011</v>
      </c>
      <c r="RR5" s="2" t="s">
        <v>1011</v>
      </c>
      <c r="RS5" s="2" t="s">
        <v>1011</v>
      </c>
      <c r="RT5" s="2" t="s">
        <v>1011</v>
      </c>
      <c r="RU5" s="2" t="s">
        <v>1011</v>
      </c>
      <c r="RV5" s="2" t="s">
        <v>1011</v>
      </c>
      <c r="RW5" s="2" t="s">
        <v>1011</v>
      </c>
      <c r="RX5" s="2" t="s">
        <v>1011</v>
      </c>
      <c r="RY5" s="2" t="s">
        <v>1011</v>
      </c>
      <c r="RZ5" s="2" t="s">
        <v>1011</v>
      </c>
      <c r="SA5" s="2" t="s">
        <v>1011</v>
      </c>
      <c r="SB5" s="2" t="s">
        <v>1011</v>
      </c>
      <c r="SC5" s="2" t="s">
        <v>1011</v>
      </c>
      <c r="SD5" s="2" t="s">
        <v>1011</v>
      </c>
      <c r="SE5" s="2" t="s">
        <v>1011</v>
      </c>
      <c r="SF5" s="2" t="s">
        <v>1011</v>
      </c>
      <c r="SG5" s="2" t="s">
        <v>1011</v>
      </c>
      <c r="SH5" s="2" t="s">
        <v>1011</v>
      </c>
      <c r="SI5" s="2" t="s">
        <v>1011</v>
      </c>
      <c r="SJ5" s="2" t="s">
        <v>1011</v>
      </c>
      <c r="SK5" s="2" t="s">
        <v>1011</v>
      </c>
      <c r="SL5" s="2" t="s">
        <v>1011</v>
      </c>
    </row>
    <row r="6" spans="1:506" ht="91.5">
      <c r="A6" s="1">
        <v>45818.672847222224</v>
      </c>
      <c r="B6" s="1">
        <v>45818.679259259261</v>
      </c>
      <c r="C6" s="2"/>
      <c r="D6" s="2"/>
      <c r="E6">
        <v>100</v>
      </c>
      <c r="F6">
        <v>553</v>
      </c>
      <c r="G6" s="2" t="s">
        <v>1009</v>
      </c>
      <c r="H6" s="1">
        <v>45818.679271597219</v>
      </c>
      <c r="I6" s="2" t="s">
        <v>1110</v>
      </c>
      <c r="J6" s="2" t="s">
        <v>1011</v>
      </c>
      <c r="K6" s="2" t="s">
        <v>1011</v>
      </c>
      <c r="L6" s="2" t="s">
        <v>1011</v>
      </c>
      <c r="M6" s="2" t="s">
        <v>1011</v>
      </c>
      <c r="P6" s="2"/>
      <c r="Q6" s="2" t="s">
        <v>1012</v>
      </c>
      <c r="R6" s="2" t="s">
        <v>1013</v>
      </c>
      <c r="S6" s="2" t="s">
        <v>1111</v>
      </c>
      <c r="T6" s="2" t="s">
        <v>1011</v>
      </c>
      <c r="U6" s="2" t="s">
        <v>1011</v>
      </c>
      <c r="V6" s="2" t="s">
        <v>1011</v>
      </c>
      <c r="W6" s="2" t="s">
        <v>1011</v>
      </c>
      <c r="X6" s="2" t="s">
        <v>1011</v>
      </c>
      <c r="Y6" s="2" t="s">
        <v>1011</v>
      </c>
      <c r="Z6" s="2" t="s">
        <v>1011</v>
      </c>
      <c r="AA6" s="2" t="s">
        <v>1011</v>
      </c>
      <c r="AB6" s="2" t="s">
        <v>1011</v>
      </c>
      <c r="AC6" s="2" t="s">
        <v>1011</v>
      </c>
      <c r="AD6" s="2" t="s">
        <v>1011</v>
      </c>
      <c r="AE6" s="2" t="s">
        <v>1011</v>
      </c>
      <c r="AF6" s="2" t="s">
        <v>1011</v>
      </c>
      <c r="AG6" s="2" t="s">
        <v>1011</v>
      </c>
      <c r="AH6" s="2" t="s">
        <v>1011</v>
      </c>
      <c r="AI6" s="2" t="s">
        <v>1011</v>
      </c>
      <c r="AJ6" s="2" t="s">
        <v>1011</v>
      </c>
      <c r="AK6" s="2" t="s">
        <v>1011</v>
      </c>
      <c r="AL6" s="2" t="s">
        <v>1011</v>
      </c>
      <c r="AM6" s="2" t="s">
        <v>1011</v>
      </c>
      <c r="AN6" s="2" t="s">
        <v>1011</v>
      </c>
      <c r="AO6" s="2" t="s">
        <v>1011</v>
      </c>
      <c r="AP6" s="2" t="s">
        <v>1011</v>
      </c>
      <c r="AQ6" s="2" t="s">
        <v>1011</v>
      </c>
      <c r="AR6" s="2" t="s">
        <v>1011</v>
      </c>
      <c r="AS6" s="2" t="s">
        <v>1011</v>
      </c>
      <c r="AT6" s="2" t="s">
        <v>1011</v>
      </c>
      <c r="AU6" s="2" t="s">
        <v>1011</v>
      </c>
      <c r="AV6" s="2" t="s">
        <v>1011</v>
      </c>
      <c r="AW6" s="2" t="s">
        <v>1011</v>
      </c>
      <c r="AX6" s="2" t="s">
        <v>1011</v>
      </c>
      <c r="AY6" s="2" t="s">
        <v>1011</v>
      </c>
      <c r="AZ6" s="2" t="s">
        <v>1011</v>
      </c>
      <c r="BA6" s="2" t="s">
        <v>1011</v>
      </c>
      <c r="BB6" s="2" t="s">
        <v>1011</v>
      </c>
      <c r="BC6" s="2" t="s">
        <v>1011</v>
      </c>
      <c r="BD6" s="2" t="s">
        <v>1011</v>
      </c>
      <c r="BE6" s="2" t="s">
        <v>1011</v>
      </c>
      <c r="BF6" s="2" t="s">
        <v>1011</v>
      </c>
      <c r="BG6" s="2" t="s">
        <v>1011</v>
      </c>
      <c r="BH6" s="2" t="s">
        <v>1011</v>
      </c>
      <c r="BI6" s="2" t="s">
        <v>1011</v>
      </c>
      <c r="BJ6" s="2" t="s">
        <v>1011</v>
      </c>
      <c r="BK6" s="2" t="s">
        <v>1011</v>
      </c>
      <c r="BL6" s="2" t="s">
        <v>1011</v>
      </c>
      <c r="BM6" s="2" t="s">
        <v>1011</v>
      </c>
      <c r="BN6" s="2" t="s">
        <v>1011</v>
      </c>
      <c r="BO6" s="2" t="s">
        <v>1011</v>
      </c>
      <c r="BP6" s="2" t="s">
        <v>1011</v>
      </c>
      <c r="BQ6" s="2" t="s">
        <v>1011</v>
      </c>
      <c r="BR6" s="2" t="s">
        <v>1011</v>
      </c>
      <c r="BS6" s="2" t="s">
        <v>1011</v>
      </c>
      <c r="BT6" s="2" t="s">
        <v>1011</v>
      </c>
      <c r="BU6" s="2" t="s">
        <v>1011</v>
      </c>
      <c r="BV6" s="2" t="s">
        <v>1011</v>
      </c>
      <c r="BW6" s="2" t="s">
        <v>1011</v>
      </c>
      <c r="BX6" s="2" t="s">
        <v>1011</v>
      </c>
      <c r="BY6" s="2" t="s">
        <v>1011</v>
      </c>
      <c r="BZ6" s="2" t="s">
        <v>1011</v>
      </c>
      <c r="CA6" s="2" t="s">
        <v>1011</v>
      </c>
      <c r="CB6" s="2" t="s">
        <v>1011</v>
      </c>
      <c r="CC6" s="2" t="s">
        <v>1011</v>
      </c>
      <c r="CD6" s="2" t="s">
        <v>1011</v>
      </c>
      <c r="CE6" s="2" t="s">
        <v>1011</v>
      </c>
      <c r="CF6" s="2" t="s">
        <v>1011</v>
      </c>
      <c r="CG6" s="2" t="s">
        <v>1011</v>
      </c>
      <c r="CH6" s="2" t="s">
        <v>1011</v>
      </c>
      <c r="CI6" s="2" t="s">
        <v>1011</v>
      </c>
      <c r="CJ6" s="2" t="s">
        <v>1011</v>
      </c>
      <c r="CK6" s="2" t="s">
        <v>1011</v>
      </c>
      <c r="CL6" s="2" t="s">
        <v>1011</v>
      </c>
      <c r="CM6" s="2" t="s">
        <v>1011</v>
      </c>
      <c r="CN6" s="2" t="s">
        <v>1011</v>
      </c>
      <c r="CO6" s="2" t="s">
        <v>1011</v>
      </c>
      <c r="CP6" s="2" t="s">
        <v>1011</v>
      </c>
      <c r="CQ6" s="2" t="s">
        <v>1011</v>
      </c>
      <c r="CR6" s="2" t="s">
        <v>1011</v>
      </c>
      <c r="CS6" s="2" t="s">
        <v>1011</v>
      </c>
      <c r="CT6" s="2" t="s">
        <v>1011</v>
      </c>
      <c r="CU6" s="2" t="s">
        <v>1011</v>
      </c>
      <c r="CV6" s="2" t="s">
        <v>1011</v>
      </c>
      <c r="CW6" s="2" t="s">
        <v>1011</v>
      </c>
      <c r="CX6" s="2" t="s">
        <v>1011</v>
      </c>
      <c r="CY6" s="2" t="s">
        <v>1011</v>
      </c>
      <c r="CZ6" s="2" t="s">
        <v>1011</v>
      </c>
      <c r="DA6" s="2" t="s">
        <v>1011</v>
      </c>
      <c r="DB6" s="2" t="s">
        <v>1011</v>
      </c>
      <c r="DC6" s="2" t="s">
        <v>1011</v>
      </c>
      <c r="DD6" s="2" t="s">
        <v>1011</v>
      </c>
      <c r="DE6" s="2" t="s">
        <v>1011</v>
      </c>
      <c r="DF6" s="2" t="s">
        <v>1011</v>
      </c>
      <c r="DG6" s="2" t="s">
        <v>1011</v>
      </c>
      <c r="DH6" s="2" t="s">
        <v>1011</v>
      </c>
      <c r="DI6" s="2" t="s">
        <v>1011</v>
      </c>
      <c r="DJ6" s="2" t="s">
        <v>1011</v>
      </c>
      <c r="DK6" s="2" t="s">
        <v>1011</v>
      </c>
      <c r="DL6" s="2" t="s">
        <v>1011</v>
      </c>
      <c r="DM6" s="2" t="s">
        <v>1011</v>
      </c>
      <c r="DN6" s="2" t="s">
        <v>1011</v>
      </c>
      <c r="DO6" s="2" t="s">
        <v>1011</v>
      </c>
      <c r="DP6" s="2" t="s">
        <v>1011</v>
      </c>
      <c r="DQ6" s="2" t="s">
        <v>1011</v>
      </c>
      <c r="DR6" s="2" t="s">
        <v>1011</v>
      </c>
      <c r="DS6" s="2" t="s">
        <v>1011</v>
      </c>
      <c r="DT6" s="2" t="s">
        <v>1011</v>
      </c>
      <c r="DU6" s="2" t="s">
        <v>1011</v>
      </c>
      <c r="DV6" s="2" t="s">
        <v>1011</v>
      </c>
      <c r="DW6" s="2" t="s">
        <v>1011</v>
      </c>
      <c r="DX6" s="2" t="s">
        <v>1011</v>
      </c>
      <c r="DY6" s="2" t="s">
        <v>1011</v>
      </c>
      <c r="DZ6" s="2" t="s">
        <v>1011</v>
      </c>
      <c r="EA6" s="2" t="s">
        <v>1011</v>
      </c>
      <c r="EB6" s="2" t="s">
        <v>1011</v>
      </c>
      <c r="EC6" s="2" t="s">
        <v>1011</v>
      </c>
      <c r="ED6" s="2" t="s">
        <v>1011</v>
      </c>
      <c r="EE6" s="2" t="s">
        <v>1011</v>
      </c>
      <c r="EF6" s="2" t="s">
        <v>1011</v>
      </c>
      <c r="EG6" s="2" t="s">
        <v>1011</v>
      </c>
      <c r="EH6" s="2" t="s">
        <v>1011</v>
      </c>
      <c r="EI6" s="2" t="s">
        <v>1011</v>
      </c>
      <c r="EJ6" s="2" t="s">
        <v>1011</v>
      </c>
      <c r="EK6" s="2" t="s">
        <v>1011</v>
      </c>
      <c r="EL6" s="2" t="s">
        <v>1011</v>
      </c>
      <c r="EM6" s="2" t="s">
        <v>1011</v>
      </c>
      <c r="EN6" s="2" t="s">
        <v>1011</v>
      </c>
      <c r="EO6" s="2" t="s">
        <v>1011</v>
      </c>
      <c r="EP6" s="2" t="s">
        <v>1011</v>
      </c>
      <c r="EQ6" s="2" t="s">
        <v>1011</v>
      </c>
      <c r="ER6" s="2" t="s">
        <v>1011</v>
      </c>
      <c r="ES6" s="2" t="s">
        <v>1011</v>
      </c>
      <c r="ET6" s="2" t="s">
        <v>1011</v>
      </c>
      <c r="EU6" s="2" t="s">
        <v>1011</v>
      </c>
      <c r="EV6" s="2" t="s">
        <v>1011</v>
      </c>
      <c r="EW6" s="2" t="s">
        <v>1011</v>
      </c>
      <c r="EX6" s="2" t="s">
        <v>1011</v>
      </c>
      <c r="EY6" s="2" t="s">
        <v>1011</v>
      </c>
      <c r="EZ6" s="2" t="s">
        <v>1011</v>
      </c>
      <c r="FA6" s="2" t="s">
        <v>1011</v>
      </c>
      <c r="FB6" s="2" t="s">
        <v>1011</v>
      </c>
      <c r="FC6" s="2" t="s">
        <v>1011</v>
      </c>
      <c r="FD6" s="2" t="s">
        <v>1011</v>
      </c>
      <c r="FE6" s="2" t="s">
        <v>1011</v>
      </c>
      <c r="FF6" s="2" t="s">
        <v>1011</v>
      </c>
      <c r="FG6" s="2" t="s">
        <v>1011</v>
      </c>
      <c r="FH6" s="2" t="s">
        <v>1011</v>
      </c>
      <c r="FI6" s="2" t="s">
        <v>1011</v>
      </c>
      <c r="FJ6" s="2" t="s">
        <v>1011</v>
      </c>
      <c r="FK6" s="2" t="s">
        <v>1011</v>
      </c>
      <c r="FL6" s="2" t="s">
        <v>1011</v>
      </c>
      <c r="FM6" s="2" t="s">
        <v>1011</v>
      </c>
      <c r="FN6" s="2" t="s">
        <v>1011</v>
      </c>
      <c r="FO6" s="2" t="s">
        <v>1011</v>
      </c>
      <c r="FP6" s="2" t="s">
        <v>1011</v>
      </c>
      <c r="FQ6" s="2" t="s">
        <v>1011</v>
      </c>
      <c r="FR6" s="2" t="s">
        <v>1011</v>
      </c>
      <c r="FS6" s="2" t="s">
        <v>1011</v>
      </c>
      <c r="FT6" s="2" t="s">
        <v>1011</v>
      </c>
      <c r="FU6" s="2" t="s">
        <v>1011</v>
      </c>
      <c r="FV6" s="2" t="s">
        <v>1011</v>
      </c>
      <c r="FW6" s="2" t="s">
        <v>1011</v>
      </c>
      <c r="FX6" s="2" t="s">
        <v>1011</v>
      </c>
      <c r="FY6" s="2" t="s">
        <v>1011</v>
      </c>
      <c r="FZ6" s="2" t="s">
        <v>1011</v>
      </c>
      <c r="GA6">
        <v>1.2929999999999999</v>
      </c>
      <c r="GB6">
        <v>4.0839999999999996</v>
      </c>
      <c r="GC6">
        <v>10.972</v>
      </c>
      <c r="GD6">
        <v>2</v>
      </c>
      <c r="GE6" s="2" t="s">
        <v>1112</v>
      </c>
      <c r="GF6">
        <v>1.514</v>
      </c>
      <c r="GG6">
        <v>2.5219999999999998</v>
      </c>
      <c r="GH6">
        <v>20.291</v>
      </c>
      <c r="GI6">
        <v>3</v>
      </c>
      <c r="GJ6" s="2" t="s">
        <v>1113</v>
      </c>
      <c r="GK6">
        <v>1.01</v>
      </c>
      <c r="GL6">
        <v>6.7380000000000004</v>
      </c>
      <c r="GM6">
        <v>10.298999999999999</v>
      </c>
      <c r="GN6">
        <v>2</v>
      </c>
      <c r="GO6" s="2" t="s">
        <v>1114</v>
      </c>
      <c r="GP6">
        <v>1.575</v>
      </c>
      <c r="GQ6">
        <v>6.0149999999999997</v>
      </c>
      <c r="GR6">
        <v>11.532</v>
      </c>
      <c r="GS6">
        <v>3</v>
      </c>
      <c r="GT6" s="2" t="s">
        <v>1115</v>
      </c>
      <c r="GU6">
        <v>1.2729999999999999</v>
      </c>
      <c r="GV6">
        <v>1.9059999999999999</v>
      </c>
      <c r="GW6">
        <v>6.5620000000000003</v>
      </c>
      <c r="GX6">
        <v>3</v>
      </c>
      <c r="GY6" s="2" t="s">
        <v>1019</v>
      </c>
      <c r="GZ6">
        <v>1.4019999999999999</v>
      </c>
      <c r="HA6">
        <v>16.218</v>
      </c>
      <c r="HB6">
        <v>22.100999999999999</v>
      </c>
      <c r="HC6">
        <v>10</v>
      </c>
      <c r="HD6" s="2" t="s">
        <v>1116</v>
      </c>
      <c r="HE6">
        <v>1.347</v>
      </c>
      <c r="HF6">
        <v>2.8980000000000001</v>
      </c>
      <c r="HG6">
        <v>7.5990000000000002</v>
      </c>
      <c r="HH6">
        <v>3</v>
      </c>
      <c r="HI6" s="2" t="s">
        <v>1117</v>
      </c>
      <c r="HJ6">
        <v>0.71599999999999997</v>
      </c>
      <c r="HK6">
        <v>1.825</v>
      </c>
      <c r="HL6">
        <v>6.24</v>
      </c>
      <c r="HM6">
        <v>3</v>
      </c>
      <c r="HN6" s="2" t="s">
        <v>1118</v>
      </c>
      <c r="HO6">
        <v>1.08</v>
      </c>
      <c r="HP6">
        <v>1.929</v>
      </c>
      <c r="HQ6">
        <v>11.038</v>
      </c>
      <c r="HR6">
        <v>2</v>
      </c>
      <c r="HS6" s="2" t="s">
        <v>1023</v>
      </c>
      <c r="HT6">
        <v>1.0449999999999999</v>
      </c>
      <c r="HU6">
        <v>5.4340000000000002</v>
      </c>
      <c r="HV6">
        <v>12.393000000000001</v>
      </c>
      <c r="HW6">
        <v>2</v>
      </c>
      <c r="HX6" s="2" t="s">
        <v>1119</v>
      </c>
      <c r="HY6">
        <v>4.5119999999999996</v>
      </c>
      <c r="HZ6">
        <v>10.714</v>
      </c>
      <c r="IA6">
        <v>16.393999999999998</v>
      </c>
      <c r="IB6">
        <v>4</v>
      </c>
      <c r="IC6" s="2" t="s">
        <v>1025</v>
      </c>
      <c r="ID6">
        <v>1.077</v>
      </c>
      <c r="IE6">
        <v>2.4319999999999999</v>
      </c>
      <c r="IF6">
        <v>9.6999999999999993</v>
      </c>
      <c r="IG6">
        <v>2</v>
      </c>
      <c r="IH6" s="2" t="s">
        <v>1120</v>
      </c>
      <c r="II6">
        <v>0.98299999999999998</v>
      </c>
      <c r="IJ6">
        <v>4.9509999999999996</v>
      </c>
      <c r="IK6">
        <v>8.4339999999999993</v>
      </c>
      <c r="IL6">
        <v>2</v>
      </c>
      <c r="IM6" s="2" t="s">
        <v>1114</v>
      </c>
      <c r="IN6">
        <v>1.3049999999999999</v>
      </c>
      <c r="IO6">
        <v>3.468</v>
      </c>
      <c r="IP6">
        <v>7.2720000000000002</v>
      </c>
      <c r="IQ6">
        <v>4</v>
      </c>
      <c r="IR6" s="2" t="s">
        <v>1027</v>
      </c>
      <c r="IS6">
        <v>1.1339999999999999</v>
      </c>
      <c r="IT6">
        <v>2.1680000000000001</v>
      </c>
      <c r="IU6">
        <v>7.4809999999999999</v>
      </c>
      <c r="IV6">
        <v>2</v>
      </c>
      <c r="IW6" s="2" t="s">
        <v>1121</v>
      </c>
      <c r="IX6">
        <v>1.5740000000000001</v>
      </c>
      <c r="IY6">
        <v>4.3869999999999996</v>
      </c>
      <c r="IZ6">
        <v>9.8670000000000009</v>
      </c>
      <c r="JA6">
        <v>3</v>
      </c>
      <c r="JB6" s="2" t="s">
        <v>1122</v>
      </c>
      <c r="JC6">
        <v>3.0190000000000001</v>
      </c>
      <c r="JD6">
        <v>6.6280000000000001</v>
      </c>
      <c r="JE6">
        <v>26.030999999999999</v>
      </c>
      <c r="JF6">
        <v>4</v>
      </c>
      <c r="JG6" s="2" t="s">
        <v>1123</v>
      </c>
      <c r="JH6">
        <v>0.94099999999999995</v>
      </c>
      <c r="JI6">
        <v>8.4009999999999998</v>
      </c>
      <c r="JJ6">
        <v>15.701000000000001</v>
      </c>
      <c r="JK6">
        <v>5</v>
      </c>
      <c r="JL6" s="2" t="s">
        <v>1124</v>
      </c>
      <c r="JM6">
        <v>1.292</v>
      </c>
      <c r="JN6">
        <v>6.4690000000000003</v>
      </c>
      <c r="JO6">
        <v>9.2550000000000008</v>
      </c>
      <c r="JP6">
        <v>2</v>
      </c>
      <c r="JQ6" s="2" t="s">
        <v>1125</v>
      </c>
      <c r="JR6">
        <v>1.887</v>
      </c>
      <c r="JS6">
        <v>4.4279999999999999</v>
      </c>
      <c r="JT6">
        <v>15.829000000000001</v>
      </c>
      <c r="JU6">
        <v>3</v>
      </c>
      <c r="JV6" s="2" t="s">
        <v>1126</v>
      </c>
      <c r="JW6">
        <v>0.98599999999999999</v>
      </c>
      <c r="JX6">
        <v>3.5670000000000002</v>
      </c>
      <c r="JY6">
        <v>6.3920000000000003</v>
      </c>
      <c r="JZ6">
        <v>2</v>
      </c>
      <c r="KA6" s="2" t="s">
        <v>1127</v>
      </c>
      <c r="KB6">
        <v>1.6830000000000001</v>
      </c>
      <c r="KC6">
        <v>18.916</v>
      </c>
      <c r="KD6">
        <v>27.382999999999999</v>
      </c>
      <c r="KE6">
        <v>5</v>
      </c>
      <c r="KF6" s="2" t="s">
        <v>1128</v>
      </c>
      <c r="KG6">
        <v>1.0720000000000001</v>
      </c>
      <c r="KH6">
        <v>9.5660000000000007</v>
      </c>
      <c r="KI6">
        <v>14.868</v>
      </c>
      <c r="KJ6">
        <v>5</v>
      </c>
      <c r="KK6" s="2" t="s">
        <v>1129</v>
      </c>
      <c r="KL6">
        <v>1.032</v>
      </c>
      <c r="KM6">
        <v>34.466999999999999</v>
      </c>
      <c r="KN6">
        <v>37.593000000000004</v>
      </c>
      <c r="KO6">
        <v>2</v>
      </c>
      <c r="KP6" s="2" t="s">
        <v>1130</v>
      </c>
      <c r="KQ6">
        <v>1.179</v>
      </c>
      <c r="KR6">
        <v>3.1459999999999999</v>
      </c>
      <c r="KS6">
        <v>6.3250000000000002</v>
      </c>
      <c r="KT6">
        <v>4</v>
      </c>
      <c r="KU6" s="2" t="s">
        <v>1131</v>
      </c>
      <c r="KV6">
        <v>2.3540000000000001</v>
      </c>
      <c r="KW6">
        <v>4.7629999999999999</v>
      </c>
      <c r="KX6">
        <v>8.3130000000000006</v>
      </c>
      <c r="KY6">
        <v>4</v>
      </c>
      <c r="KZ6" s="2" t="s">
        <v>1037</v>
      </c>
      <c r="LA6">
        <v>3.431</v>
      </c>
      <c r="LB6">
        <v>5.39</v>
      </c>
      <c r="LC6">
        <v>9.8949999999999996</v>
      </c>
      <c r="LD6">
        <v>2</v>
      </c>
      <c r="LE6" s="2" t="s">
        <v>1132</v>
      </c>
      <c r="LF6">
        <v>0.97699999999999998</v>
      </c>
      <c r="LG6">
        <v>6.1029999999999998</v>
      </c>
      <c r="LH6">
        <v>10.586</v>
      </c>
      <c r="LI6">
        <v>2</v>
      </c>
      <c r="LJ6" s="2" t="s">
        <v>1133</v>
      </c>
      <c r="LK6">
        <v>0.875</v>
      </c>
      <c r="LL6">
        <v>0.875</v>
      </c>
      <c r="LM6">
        <v>6.1859999999999999</v>
      </c>
      <c r="LN6">
        <v>1</v>
      </c>
      <c r="LO6" s="2" t="s">
        <v>1134</v>
      </c>
      <c r="LP6">
        <v>6.5049999999999999</v>
      </c>
      <c r="LQ6">
        <v>9.4060000000000006</v>
      </c>
      <c r="LR6">
        <v>16.527999999999999</v>
      </c>
      <c r="LS6">
        <v>2</v>
      </c>
      <c r="LT6" s="2" t="s">
        <v>1135</v>
      </c>
      <c r="LU6">
        <v>9.5950000000000006</v>
      </c>
      <c r="LV6">
        <v>18.004999999999999</v>
      </c>
      <c r="LW6">
        <v>23.123999999999999</v>
      </c>
      <c r="LX6">
        <v>3</v>
      </c>
      <c r="LY6" s="2" t="s">
        <v>1040</v>
      </c>
      <c r="LZ6">
        <v>1.1299999999999999</v>
      </c>
      <c r="MA6">
        <v>6.1820000000000004</v>
      </c>
      <c r="MB6">
        <v>11.454000000000001</v>
      </c>
      <c r="MC6">
        <v>3</v>
      </c>
      <c r="MD6" s="2" t="s">
        <v>1136</v>
      </c>
      <c r="ME6" s="2" t="s">
        <v>1042</v>
      </c>
      <c r="MF6" s="2" t="s">
        <v>1042</v>
      </c>
      <c r="MG6" s="2" t="s">
        <v>1011</v>
      </c>
      <c r="MH6" s="2" t="s">
        <v>1011</v>
      </c>
      <c r="MI6" s="2" t="s">
        <v>1011</v>
      </c>
      <c r="MJ6" s="2" t="s">
        <v>1011</v>
      </c>
      <c r="MK6" s="2" t="s">
        <v>1011</v>
      </c>
      <c r="ML6" s="2" t="s">
        <v>1011</v>
      </c>
      <c r="MM6" s="2" t="s">
        <v>1011</v>
      </c>
      <c r="MN6" s="2" t="s">
        <v>1011</v>
      </c>
      <c r="MO6" s="2" t="s">
        <v>1011</v>
      </c>
      <c r="MP6" s="2" t="s">
        <v>1011</v>
      </c>
      <c r="MQ6" s="2" t="s">
        <v>1011</v>
      </c>
      <c r="MR6" s="2" t="s">
        <v>1011</v>
      </c>
      <c r="MS6" s="2" t="s">
        <v>1011</v>
      </c>
      <c r="MT6" s="2" t="s">
        <v>1011</v>
      </c>
      <c r="MU6" s="2" t="s">
        <v>1011</v>
      </c>
      <c r="MV6" s="2" t="s">
        <v>1011</v>
      </c>
      <c r="MW6" s="2" t="s">
        <v>1011</v>
      </c>
      <c r="MX6" s="2" t="s">
        <v>1011</v>
      </c>
      <c r="MY6" s="2" t="s">
        <v>1011</v>
      </c>
      <c r="MZ6" s="2" t="s">
        <v>1011</v>
      </c>
      <c r="NA6" s="2" t="s">
        <v>1011</v>
      </c>
      <c r="NB6" s="2" t="s">
        <v>1011</v>
      </c>
      <c r="NC6" s="2" t="s">
        <v>1011</v>
      </c>
      <c r="ND6" s="2" t="s">
        <v>1011</v>
      </c>
      <c r="NE6" s="2" t="s">
        <v>1011</v>
      </c>
      <c r="NF6" s="2" t="s">
        <v>1011</v>
      </c>
      <c r="NG6" s="2" t="s">
        <v>1011</v>
      </c>
      <c r="NH6" s="2" t="s">
        <v>1011</v>
      </c>
      <c r="NI6" s="2" t="s">
        <v>1011</v>
      </c>
      <c r="NJ6" s="2" t="s">
        <v>1011</v>
      </c>
      <c r="NK6" s="2" t="s">
        <v>1011</v>
      </c>
      <c r="NL6" s="2" t="s">
        <v>1011</v>
      </c>
      <c r="NM6" s="2" t="s">
        <v>1011</v>
      </c>
      <c r="NN6" s="2" t="s">
        <v>1011</v>
      </c>
      <c r="NO6" s="2" t="s">
        <v>1011</v>
      </c>
      <c r="NP6" s="2" t="s">
        <v>1011</v>
      </c>
      <c r="NQ6" s="2" t="s">
        <v>1011</v>
      </c>
      <c r="NR6" s="2" t="s">
        <v>1011</v>
      </c>
      <c r="NS6" s="2" t="s">
        <v>1011</v>
      </c>
      <c r="NT6" s="2" t="s">
        <v>1011</v>
      </c>
      <c r="NU6" s="2" t="s">
        <v>1011</v>
      </c>
      <c r="NV6" s="2" t="s">
        <v>1011</v>
      </c>
      <c r="NW6" s="2" t="s">
        <v>1011</v>
      </c>
      <c r="NX6" s="2" t="s">
        <v>1011</v>
      </c>
      <c r="NY6" s="2" t="s">
        <v>1011</v>
      </c>
      <c r="NZ6" s="2" t="s">
        <v>1011</v>
      </c>
      <c r="OA6" s="2" t="s">
        <v>1011</v>
      </c>
      <c r="OB6" s="2" t="s">
        <v>1011</v>
      </c>
      <c r="OC6" s="2" t="s">
        <v>1011</v>
      </c>
      <c r="OD6" s="2" t="s">
        <v>1011</v>
      </c>
      <c r="OE6" s="2" t="s">
        <v>1011</v>
      </c>
      <c r="OF6" s="2" t="s">
        <v>1011</v>
      </c>
      <c r="OG6" s="2" t="s">
        <v>1011</v>
      </c>
      <c r="OH6" s="2" t="s">
        <v>1011</v>
      </c>
      <c r="OI6" s="2" t="s">
        <v>1011</v>
      </c>
      <c r="OJ6" s="2" t="s">
        <v>1011</v>
      </c>
      <c r="OK6" s="2" t="s">
        <v>1011</v>
      </c>
      <c r="OL6" s="2" t="s">
        <v>1011</v>
      </c>
      <c r="OM6" s="2" t="s">
        <v>1011</v>
      </c>
      <c r="ON6" s="2" t="s">
        <v>1011</v>
      </c>
      <c r="OO6" s="2" t="s">
        <v>1011</v>
      </c>
      <c r="OP6" s="2" t="s">
        <v>1011</v>
      </c>
      <c r="OQ6" s="2" t="s">
        <v>1011</v>
      </c>
      <c r="OR6" s="2" t="s">
        <v>1011</v>
      </c>
      <c r="OS6" s="2" t="s">
        <v>1011</v>
      </c>
      <c r="OT6" s="2" t="s">
        <v>1011</v>
      </c>
      <c r="OU6" s="2" t="s">
        <v>1011</v>
      </c>
      <c r="OV6" s="2" t="s">
        <v>1011</v>
      </c>
      <c r="OW6" s="2" t="s">
        <v>1011</v>
      </c>
      <c r="OX6" s="2" t="s">
        <v>1011</v>
      </c>
      <c r="OY6" s="2" t="s">
        <v>1011</v>
      </c>
      <c r="OZ6" s="2" t="s">
        <v>1011</v>
      </c>
      <c r="PA6" s="2" t="s">
        <v>1011</v>
      </c>
      <c r="PB6" s="2" t="s">
        <v>1011</v>
      </c>
      <c r="PC6" s="2" t="s">
        <v>1011</v>
      </c>
      <c r="PD6" s="2" t="s">
        <v>1011</v>
      </c>
      <c r="PE6" s="2" t="s">
        <v>1011</v>
      </c>
      <c r="PF6" s="2" t="s">
        <v>1011</v>
      </c>
      <c r="PG6" s="2" t="s">
        <v>1011</v>
      </c>
      <c r="PH6" s="2" t="s">
        <v>1011</v>
      </c>
      <c r="PI6" s="2" t="s">
        <v>1011</v>
      </c>
      <c r="PJ6" s="2" t="s">
        <v>1011</v>
      </c>
      <c r="PK6" s="2" t="s">
        <v>1011</v>
      </c>
      <c r="PL6" s="2" t="s">
        <v>1011</v>
      </c>
      <c r="PM6" s="2" t="s">
        <v>1011</v>
      </c>
      <c r="PN6" s="2" t="s">
        <v>1011</v>
      </c>
      <c r="PO6" s="2" t="s">
        <v>1011</v>
      </c>
      <c r="PP6" s="2" t="s">
        <v>1011</v>
      </c>
      <c r="PQ6" s="2" t="s">
        <v>1011</v>
      </c>
      <c r="PR6" s="2" t="s">
        <v>1011</v>
      </c>
      <c r="PS6" s="2" t="s">
        <v>1011</v>
      </c>
      <c r="PT6" s="2" t="s">
        <v>1011</v>
      </c>
      <c r="PU6" s="2" t="s">
        <v>1011</v>
      </c>
      <c r="PV6" s="2" t="s">
        <v>1011</v>
      </c>
      <c r="PW6" s="2" t="s">
        <v>1011</v>
      </c>
      <c r="PX6" s="2" t="s">
        <v>1011</v>
      </c>
      <c r="PY6" s="2" t="s">
        <v>1011</v>
      </c>
      <c r="PZ6" s="2" t="s">
        <v>1011</v>
      </c>
      <c r="QA6" s="2" t="s">
        <v>1011</v>
      </c>
      <c r="QB6" s="2" t="s">
        <v>1011</v>
      </c>
      <c r="QC6" s="2" t="s">
        <v>1011</v>
      </c>
      <c r="QD6" s="2" t="s">
        <v>1011</v>
      </c>
      <c r="QE6" s="2" t="s">
        <v>1011</v>
      </c>
      <c r="QF6" s="2" t="s">
        <v>1011</v>
      </c>
      <c r="QG6" s="2" t="s">
        <v>1011</v>
      </c>
      <c r="QH6" s="2" t="s">
        <v>1011</v>
      </c>
      <c r="QI6" s="2" t="s">
        <v>1011</v>
      </c>
      <c r="QJ6" s="2" t="s">
        <v>1011</v>
      </c>
      <c r="QK6" s="2" t="s">
        <v>1011</v>
      </c>
      <c r="QL6" s="2" t="s">
        <v>1011</v>
      </c>
      <c r="QM6" s="2" t="s">
        <v>1011</v>
      </c>
      <c r="QN6" s="2" t="s">
        <v>1011</v>
      </c>
      <c r="QO6" s="2" t="s">
        <v>1011</v>
      </c>
      <c r="QP6" s="2" t="s">
        <v>1011</v>
      </c>
      <c r="QQ6" s="2" t="s">
        <v>1011</v>
      </c>
      <c r="QR6" s="2" t="s">
        <v>1011</v>
      </c>
      <c r="QS6" s="2" t="s">
        <v>1011</v>
      </c>
      <c r="QT6" s="2" t="s">
        <v>1011</v>
      </c>
      <c r="QU6" s="2" t="s">
        <v>1011</v>
      </c>
      <c r="QV6" s="2" t="s">
        <v>1011</v>
      </c>
      <c r="QW6" s="2" t="s">
        <v>1011</v>
      </c>
      <c r="QX6" s="2" t="s">
        <v>1011</v>
      </c>
      <c r="QY6" s="2" t="s">
        <v>1011</v>
      </c>
      <c r="QZ6" s="2" t="s">
        <v>1011</v>
      </c>
      <c r="RA6" s="2" t="s">
        <v>1011</v>
      </c>
      <c r="RB6" s="2" t="s">
        <v>1011</v>
      </c>
      <c r="RC6" s="2" t="s">
        <v>1011</v>
      </c>
      <c r="RD6" s="2" t="s">
        <v>1011</v>
      </c>
      <c r="RE6" s="2" t="s">
        <v>1011</v>
      </c>
      <c r="RF6" s="2" t="s">
        <v>1011</v>
      </c>
      <c r="RG6" s="2" t="s">
        <v>1011</v>
      </c>
      <c r="RH6" s="2" t="s">
        <v>1011</v>
      </c>
      <c r="RI6" s="2" t="s">
        <v>1011</v>
      </c>
      <c r="RJ6" s="2" t="s">
        <v>1011</v>
      </c>
      <c r="RK6" s="2" t="s">
        <v>1011</v>
      </c>
      <c r="RL6" s="2" t="s">
        <v>1011</v>
      </c>
      <c r="RM6" s="2" t="s">
        <v>1011</v>
      </c>
      <c r="RN6" s="2" t="s">
        <v>1011</v>
      </c>
      <c r="RO6" s="2" t="s">
        <v>1011</v>
      </c>
      <c r="RP6" s="2" t="s">
        <v>1011</v>
      </c>
      <c r="RQ6" s="2" t="s">
        <v>1011</v>
      </c>
      <c r="RR6" s="2" t="s">
        <v>1011</v>
      </c>
      <c r="RS6" s="2" t="s">
        <v>1011</v>
      </c>
      <c r="RT6" s="2" t="s">
        <v>1011</v>
      </c>
      <c r="RU6" s="2" t="s">
        <v>1011</v>
      </c>
      <c r="RV6" s="2" t="s">
        <v>1011</v>
      </c>
      <c r="RW6" s="2" t="s">
        <v>1011</v>
      </c>
      <c r="RX6" s="2" t="s">
        <v>1011</v>
      </c>
      <c r="RY6" s="2" t="s">
        <v>1011</v>
      </c>
      <c r="RZ6" s="2" t="s">
        <v>1011</v>
      </c>
      <c r="SA6" s="2" t="s">
        <v>1011</v>
      </c>
      <c r="SB6" s="2" t="s">
        <v>1011</v>
      </c>
      <c r="SC6" s="2" t="s">
        <v>1011</v>
      </c>
      <c r="SD6" s="2" t="s">
        <v>1011</v>
      </c>
      <c r="SE6" s="2" t="s">
        <v>1011</v>
      </c>
      <c r="SF6" s="2" t="s">
        <v>1011</v>
      </c>
      <c r="SG6" s="2" t="s">
        <v>1011</v>
      </c>
      <c r="SH6" s="2" t="s">
        <v>1011</v>
      </c>
      <c r="SI6" s="2" t="s">
        <v>1011</v>
      </c>
      <c r="SJ6" s="2" t="s">
        <v>1011</v>
      </c>
      <c r="SK6" s="2" t="s">
        <v>1011</v>
      </c>
      <c r="SL6" s="2" t="s">
        <v>1011</v>
      </c>
    </row>
    <row r="7" spans="1:506" ht="91.5">
      <c r="A7" s="1">
        <v>45818.672013888892</v>
      </c>
      <c r="B7" s="1">
        <v>45818.681192129632</v>
      </c>
      <c r="C7" s="2"/>
      <c r="D7" s="2"/>
      <c r="E7">
        <v>100</v>
      </c>
      <c r="F7">
        <v>793</v>
      </c>
      <c r="G7" s="2" t="s">
        <v>1009</v>
      </c>
      <c r="H7" s="1">
        <v>45818.68119920139</v>
      </c>
      <c r="I7" s="2" t="s">
        <v>1137</v>
      </c>
      <c r="J7" s="2" t="s">
        <v>1011</v>
      </c>
      <c r="K7" s="2" t="s">
        <v>1011</v>
      </c>
      <c r="L7" s="2" t="s">
        <v>1011</v>
      </c>
      <c r="M7" s="2" t="s">
        <v>1011</v>
      </c>
      <c r="P7" s="2"/>
      <c r="Q7" s="2" t="s">
        <v>1012</v>
      </c>
      <c r="R7" s="2" t="s">
        <v>1138</v>
      </c>
      <c r="S7" s="2" t="s">
        <v>1111</v>
      </c>
      <c r="T7" s="2" t="s">
        <v>1011</v>
      </c>
      <c r="U7">
        <v>1.2749999999999999</v>
      </c>
      <c r="V7">
        <v>1.2749999999999999</v>
      </c>
      <c r="W7">
        <v>4.6760000000000002</v>
      </c>
      <c r="X7">
        <v>1</v>
      </c>
      <c r="Y7" s="2" t="s">
        <v>1139</v>
      </c>
      <c r="Z7">
        <v>17.331</v>
      </c>
      <c r="AA7">
        <v>25.137</v>
      </c>
      <c r="AB7">
        <v>26.100999999999999</v>
      </c>
      <c r="AC7">
        <v>2</v>
      </c>
      <c r="AD7" s="2" t="s">
        <v>1140</v>
      </c>
      <c r="AE7">
        <v>1.3169999999999999</v>
      </c>
      <c r="AF7">
        <v>8.0129999999999999</v>
      </c>
      <c r="AG7">
        <v>8.8729999999999993</v>
      </c>
      <c r="AH7">
        <v>4</v>
      </c>
      <c r="AI7" s="2" t="s">
        <v>1141</v>
      </c>
      <c r="AJ7">
        <v>0.373</v>
      </c>
      <c r="AK7">
        <v>2.8540000000000001</v>
      </c>
      <c r="AL7">
        <v>18.3</v>
      </c>
      <c r="AM7">
        <v>3</v>
      </c>
      <c r="AN7" s="2" t="s">
        <v>1142</v>
      </c>
      <c r="AO7">
        <v>4.4089999999999998</v>
      </c>
      <c r="AP7">
        <v>21.22</v>
      </c>
      <c r="AQ7">
        <v>22.292999999999999</v>
      </c>
      <c r="AR7">
        <v>3</v>
      </c>
      <c r="AS7" s="2" t="s">
        <v>1143</v>
      </c>
      <c r="AT7">
        <v>1.615</v>
      </c>
      <c r="AU7">
        <v>14.239000000000001</v>
      </c>
      <c r="AV7">
        <v>15.43</v>
      </c>
      <c r="AW7">
        <v>7</v>
      </c>
      <c r="AX7" s="2" t="s">
        <v>1144</v>
      </c>
      <c r="AY7">
        <v>1.333</v>
      </c>
      <c r="AZ7">
        <v>16.247</v>
      </c>
      <c r="BA7">
        <v>16.649000000000001</v>
      </c>
      <c r="BB7">
        <v>8</v>
      </c>
      <c r="BC7" s="2" t="s">
        <v>1145</v>
      </c>
      <c r="BD7">
        <v>8.157</v>
      </c>
      <c r="BE7">
        <v>14.866</v>
      </c>
      <c r="BF7">
        <v>15.842000000000001</v>
      </c>
      <c r="BG7">
        <v>5</v>
      </c>
      <c r="BH7" s="2" t="s">
        <v>1146</v>
      </c>
      <c r="BI7">
        <v>6.7560000000000002</v>
      </c>
      <c r="BJ7">
        <v>23.094000000000001</v>
      </c>
      <c r="BK7">
        <v>27.088999999999999</v>
      </c>
      <c r="BL7">
        <v>10</v>
      </c>
      <c r="BM7" s="2" t="s">
        <v>1147</v>
      </c>
      <c r="BN7">
        <v>1.361</v>
      </c>
      <c r="BO7">
        <v>3.14</v>
      </c>
      <c r="BP7">
        <v>8.1679999999999993</v>
      </c>
      <c r="BQ7">
        <v>3</v>
      </c>
      <c r="BR7" s="2" t="s">
        <v>1146</v>
      </c>
      <c r="BS7">
        <v>3.0350000000000001</v>
      </c>
      <c r="BT7">
        <v>8.4930000000000003</v>
      </c>
      <c r="BU7">
        <v>17.411999999999999</v>
      </c>
      <c r="BV7">
        <v>4</v>
      </c>
      <c r="BW7" s="2" t="s">
        <v>1148</v>
      </c>
      <c r="BX7">
        <v>0.32700000000000001</v>
      </c>
      <c r="BY7">
        <v>16.733000000000001</v>
      </c>
      <c r="BZ7">
        <v>17.745999999999999</v>
      </c>
      <c r="CA7">
        <v>3</v>
      </c>
      <c r="CB7" s="2" t="s">
        <v>1149</v>
      </c>
      <c r="CC7">
        <v>1.369</v>
      </c>
      <c r="CD7">
        <v>1.86</v>
      </c>
      <c r="CE7">
        <v>5.0830000000000002</v>
      </c>
      <c r="CF7">
        <v>2</v>
      </c>
      <c r="CG7" s="2" t="s">
        <v>1150</v>
      </c>
      <c r="CH7">
        <v>1.5</v>
      </c>
      <c r="CI7">
        <v>18.407</v>
      </c>
      <c r="CJ7">
        <v>19.626000000000001</v>
      </c>
      <c r="CK7">
        <v>5</v>
      </c>
      <c r="CL7" s="2" t="s">
        <v>1151</v>
      </c>
      <c r="CM7">
        <v>1.663</v>
      </c>
      <c r="CN7">
        <v>11.157</v>
      </c>
      <c r="CO7">
        <v>12.191000000000001</v>
      </c>
      <c r="CP7">
        <v>4</v>
      </c>
      <c r="CQ7" s="2" t="s">
        <v>1152</v>
      </c>
      <c r="CR7">
        <v>1.8180000000000001</v>
      </c>
      <c r="CS7">
        <v>8.0739999999999998</v>
      </c>
      <c r="CT7">
        <v>9.0960000000000001</v>
      </c>
      <c r="CU7">
        <v>3</v>
      </c>
      <c r="CV7" s="2" t="s">
        <v>1153</v>
      </c>
      <c r="CW7">
        <v>1.6120000000000001</v>
      </c>
      <c r="CX7">
        <v>74.968000000000004</v>
      </c>
      <c r="CY7">
        <v>78.519000000000005</v>
      </c>
      <c r="CZ7">
        <v>3</v>
      </c>
      <c r="DA7" s="2" t="s">
        <v>1154</v>
      </c>
      <c r="DB7">
        <v>1.778</v>
      </c>
      <c r="DC7">
        <v>3.629</v>
      </c>
      <c r="DD7">
        <v>6.6820000000000004</v>
      </c>
      <c r="DE7">
        <v>2</v>
      </c>
      <c r="DF7" s="2" t="s">
        <v>1155</v>
      </c>
      <c r="DG7">
        <v>4.0979999999999999</v>
      </c>
      <c r="DH7">
        <v>4.0979999999999999</v>
      </c>
      <c r="DI7">
        <v>10.416</v>
      </c>
      <c r="DJ7">
        <v>1</v>
      </c>
      <c r="DK7" s="2" t="s">
        <v>1156</v>
      </c>
      <c r="DL7">
        <v>2.96</v>
      </c>
      <c r="DM7">
        <v>18.619</v>
      </c>
      <c r="DN7">
        <v>20.725999999999999</v>
      </c>
      <c r="DO7">
        <v>6</v>
      </c>
      <c r="DP7" s="2" t="s">
        <v>1157</v>
      </c>
      <c r="DQ7">
        <v>2.0840000000000001</v>
      </c>
      <c r="DR7">
        <v>2.8239999999999998</v>
      </c>
      <c r="DS7">
        <v>6.7389999999999999</v>
      </c>
      <c r="DT7">
        <v>2</v>
      </c>
      <c r="DU7" s="2" t="s">
        <v>1158</v>
      </c>
      <c r="DV7">
        <v>15.212</v>
      </c>
      <c r="DW7">
        <v>15.686</v>
      </c>
      <c r="DX7">
        <v>21.545999999999999</v>
      </c>
      <c r="DY7">
        <v>2</v>
      </c>
      <c r="DZ7" s="2" t="s">
        <v>1154</v>
      </c>
      <c r="EA7">
        <v>1.4950000000000001</v>
      </c>
      <c r="EB7">
        <v>2.8530000000000002</v>
      </c>
      <c r="EC7">
        <v>5.7629999999999999</v>
      </c>
      <c r="ED7">
        <v>3</v>
      </c>
      <c r="EE7" s="2" t="s">
        <v>1159</v>
      </c>
      <c r="EF7">
        <v>2.4350000000000001</v>
      </c>
      <c r="EG7">
        <v>5.149</v>
      </c>
      <c r="EH7">
        <v>13.673</v>
      </c>
      <c r="EI7">
        <v>3</v>
      </c>
      <c r="EJ7" s="2" t="s">
        <v>1159</v>
      </c>
      <c r="EK7">
        <v>8.1690000000000005</v>
      </c>
      <c r="EL7">
        <v>33.271999999999998</v>
      </c>
      <c r="EM7">
        <v>34.366</v>
      </c>
      <c r="EN7">
        <v>15</v>
      </c>
      <c r="EO7" s="2" t="s">
        <v>1160</v>
      </c>
      <c r="EP7">
        <v>0.88400000000000001</v>
      </c>
      <c r="EQ7">
        <v>3.4849999999999999</v>
      </c>
      <c r="ER7">
        <v>9.0869999999999997</v>
      </c>
      <c r="ES7">
        <v>2</v>
      </c>
      <c r="ET7" s="2" t="s">
        <v>1161</v>
      </c>
      <c r="EU7">
        <v>0.92300000000000004</v>
      </c>
      <c r="EV7">
        <v>42.164999999999999</v>
      </c>
      <c r="EW7">
        <v>46.755000000000003</v>
      </c>
      <c r="EX7">
        <v>5</v>
      </c>
      <c r="EY7" s="2" t="s">
        <v>1162</v>
      </c>
      <c r="EZ7">
        <v>1.252</v>
      </c>
      <c r="FA7">
        <v>11.481999999999999</v>
      </c>
      <c r="FB7">
        <v>20.751999999999999</v>
      </c>
      <c r="FC7">
        <v>4</v>
      </c>
      <c r="FD7" s="2" t="s">
        <v>1163</v>
      </c>
      <c r="FE7">
        <v>2.73</v>
      </c>
      <c r="FF7">
        <v>2.73</v>
      </c>
      <c r="FG7">
        <v>15.852</v>
      </c>
      <c r="FH7">
        <v>1</v>
      </c>
      <c r="FI7" s="2" t="s">
        <v>1154</v>
      </c>
      <c r="FJ7">
        <v>1.452</v>
      </c>
      <c r="FK7">
        <v>56.747</v>
      </c>
      <c r="FL7">
        <v>57.366999999999997</v>
      </c>
      <c r="FM7">
        <v>9</v>
      </c>
      <c r="FN7" s="2" t="s">
        <v>1164</v>
      </c>
      <c r="FO7">
        <v>1.1180000000000001</v>
      </c>
      <c r="FP7">
        <v>12.34</v>
      </c>
      <c r="FQ7">
        <v>13.244999999999999</v>
      </c>
      <c r="FR7">
        <v>3</v>
      </c>
      <c r="FS7" s="2" t="s">
        <v>1165</v>
      </c>
      <c r="FT7">
        <v>2.4289999999999998</v>
      </c>
      <c r="FU7">
        <v>3.8650000000000002</v>
      </c>
      <c r="FV7">
        <v>12.201000000000001</v>
      </c>
      <c r="FW7">
        <v>2</v>
      </c>
      <c r="FX7" s="2" t="s">
        <v>1154</v>
      </c>
      <c r="FY7" s="2" t="s">
        <v>1109</v>
      </c>
      <c r="FZ7" s="2" t="s">
        <v>1042</v>
      </c>
      <c r="GA7" s="2" t="s">
        <v>1011</v>
      </c>
      <c r="GB7" s="2" t="s">
        <v>1011</v>
      </c>
      <c r="GC7" s="2" t="s">
        <v>1011</v>
      </c>
      <c r="GD7" s="2" t="s">
        <v>1011</v>
      </c>
      <c r="GE7" s="2" t="s">
        <v>1011</v>
      </c>
      <c r="GF7" s="2" t="s">
        <v>1011</v>
      </c>
      <c r="GG7" s="2" t="s">
        <v>1011</v>
      </c>
      <c r="GH7" s="2" t="s">
        <v>1011</v>
      </c>
      <c r="GI7" s="2" t="s">
        <v>1011</v>
      </c>
      <c r="GJ7" s="2" t="s">
        <v>1011</v>
      </c>
      <c r="GK7" s="2" t="s">
        <v>1011</v>
      </c>
      <c r="GL7" s="2" t="s">
        <v>1011</v>
      </c>
      <c r="GM7" s="2" t="s">
        <v>1011</v>
      </c>
      <c r="GN7" s="2" t="s">
        <v>1011</v>
      </c>
      <c r="GO7" s="2" t="s">
        <v>1011</v>
      </c>
      <c r="GP7" s="2" t="s">
        <v>1011</v>
      </c>
      <c r="GQ7" s="2" t="s">
        <v>1011</v>
      </c>
      <c r="GR7" s="2" t="s">
        <v>1011</v>
      </c>
      <c r="GS7" s="2" t="s">
        <v>1011</v>
      </c>
      <c r="GT7" s="2" t="s">
        <v>1011</v>
      </c>
      <c r="GU7" s="2" t="s">
        <v>1011</v>
      </c>
      <c r="GV7" s="2" t="s">
        <v>1011</v>
      </c>
      <c r="GW7" s="2" t="s">
        <v>1011</v>
      </c>
      <c r="GX7" s="2" t="s">
        <v>1011</v>
      </c>
      <c r="GY7" s="2" t="s">
        <v>1011</v>
      </c>
      <c r="GZ7" s="2" t="s">
        <v>1011</v>
      </c>
      <c r="HA7" s="2" t="s">
        <v>1011</v>
      </c>
      <c r="HB7" s="2" t="s">
        <v>1011</v>
      </c>
      <c r="HC7" s="2" t="s">
        <v>1011</v>
      </c>
      <c r="HD7" s="2" t="s">
        <v>1011</v>
      </c>
      <c r="HE7" s="2" t="s">
        <v>1011</v>
      </c>
      <c r="HF7" s="2" t="s">
        <v>1011</v>
      </c>
      <c r="HG7" s="2" t="s">
        <v>1011</v>
      </c>
      <c r="HH7" s="2" t="s">
        <v>1011</v>
      </c>
      <c r="HI7" s="2" t="s">
        <v>1011</v>
      </c>
      <c r="HJ7" s="2" t="s">
        <v>1011</v>
      </c>
      <c r="HK7" s="2" t="s">
        <v>1011</v>
      </c>
      <c r="HL7" s="2" t="s">
        <v>1011</v>
      </c>
      <c r="HM7" s="2" t="s">
        <v>1011</v>
      </c>
      <c r="HN7" s="2" t="s">
        <v>1011</v>
      </c>
      <c r="HO7" s="2" t="s">
        <v>1011</v>
      </c>
      <c r="HP7" s="2" t="s">
        <v>1011</v>
      </c>
      <c r="HQ7" s="2" t="s">
        <v>1011</v>
      </c>
      <c r="HR7" s="2" t="s">
        <v>1011</v>
      </c>
      <c r="HS7" s="2" t="s">
        <v>1011</v>
      </c>
      <c r="HT7" s="2" t="s">
        <v>1011</v>
      </c>
      <c r="HU7" s="2" t="s">
        <v>1011</v>
      </c>
      <c r="HV7" s="2" t="s">
        <v>1011</v>
      </c>
      <c r="HW7" s="2" t="s">
        <v>1011</v>
      </c>
      <c r="HX7" s="2" t="s">
        <v>1011</v>
      </c>
      <c r="HY7" s="2" t="s">
        <v>1011</v>
      </c>
      <c r="HZ7" s="2" t="s">
        <v>1011</v>
      </c>
      <c r="IA7" s="2" t="s">
        <v>1011</v>
      </c>
      <c r="IB7" s="2" t="s">
        <v>1011</v>
      </c>
      <c r="IC7" s="2" t="s">
        <v>1011</v>
      </c>
      <c r="ID7" s="2" t="s">
        <v>1011</v>
      </c>
      <c r="IE7" s="2" t="s">
        <v>1011</v>
      </c>
      <c r="IF7" s="2" t="s">
        <v>1011</v>
      </c>
      <c r="IG7" s="2" t="s">
        <v>1011</v>
      </c>
      <c r="IH7" s="2" t="s">
        <v>1011</v>
      </c>
      <c r="II7" s="2" t="s">
        <v>1011</v>
      </c>
      <c r="IJ7" s="2" t="s">
        <v>1011</v>
      </c>
      <c r="IK7" s="2" t="s">
        <v>1011</v>
      </c>
      <c r="IL7" s="2" t="s">
        <v>1011</v>
      </c>
      <c r="IM7" s="2" t="s">
        <v>1011</v>
      </c>
      <c r="IN7" s="2" t="s">
        <v>1011</v>
      </c>
      <c r="IO7" s="2" t="s">
        <v>1011</v>
      </c>
      <c r="IP7" s="2" t="s">
        <v>1011</v>
      </c>
      <c r="IQ7" s="2" t="s">
        <v>1011</v>
      </c>
      <c r="IR7" s="2" t="s">
        <v>1011</v>
      </c>
      <c r="IS7" s="2" t="s">
        <v>1011</v>
      </c>
      <c r="IT7" s="2" t="s">
        <v>1011</v>
      </c>
      <c r="IU7" s="2" t="s">
        <v>1011</v>
      </c>
      <c r="IV7" s="2" t="s">
        <v>1011</v>
      </c>
      <c r="IW7" s="2" t="s">
        <v>1011</v>
      </c>
      <c r="IX7" s="2" t="s">
        <v>1011</v>
      </c>
      <c r="IY7" s="2" t="s">
        <v>1011</v>
      </c>
      <c r="IZ7" s="2" t="s">
        <v>1011</v>
      </c>
      <c r="JA7" s="2" t="s">
        <v>1011</v>
      </c>
      <c r="JB7" s="2" t="s">
        <v>1011</v>
      </c>
      <c r="JC7" s="2" t="s">
        <v>1011</v>
      </c>
      <c r="JD7" s="2" t="s">
        <v>1011</v>
      </c>
      <c r="JE7" s="2" t="s">
        <v>1011</v>
      </c>
      <c r="JF7" s="2" t="s">
        <v>1011</v>
      </c>
      <c r="JG7" s="2" t="s">
        <v>1011</v>
      </c>
      <c r="JH7" s="2" t="s">
        <v>1011</v>
      </c>
      <c r="JI7" s="2" t="s">
        <v>1011</v>
      </c>
      <c r="JJ7" s="2" t="s">
        <v>1011</v>
      </c>
      <c r="JK7" s="2" t="s">
        <v>1011</v>
      </c>
      <c r="JL7" s="2" t="s">
        <v>1011</v>
      </c>
      <c r="JM7" s="2" t="s">
        <v>1011</v>
      </c>
      <c r="JN7" s="2" t="s">
        <v>1011</v>
      </c>
      <c r="JO7" s="2" t="s">
        <v>1011</v>
      </c>
      <c r="JP7" s="2" t="s">
        <v>1011</v>
      </c>
      <c r="JQ7" s="2" t="s">
        <v>1011</v>
      </c>
      <c r="JR7" s="2" t="s">
        <v>1011</v>
      </c>
      <c r="JS7" s="2" t="s">
        <v>1011</v>
      </c>
      <c r="JT7" s="2" t="s">
        <v>1011</v>
      </c>
      <c r="JU7" s="2" t="s">
        <v>1011</v>
      </c>
      <c r="JV7" s="2" t="s">
        <v>1011</v>
      </c>
      <c r="JW7" s="2" t="s">
        <v>1011</v>
      </c>
      <c r="JX7" s="2" t="s">
        <v>1011</v>
      </c>
      <c r="JY7" s="2" t="s">
        <v>1011</v>
      </c>
      <c r="JZ7" s="2" t="s">
        <v>1011</v>
      </c>
      <c r="KA7" s="2" t="s">
        <v>1011</v>
      </c>
      <c r="KB7" s="2" t="s">
        <v>1011</v>
      </c>
      <c r="KC7" s="2" t="s">
        <v>1011</v>
      </c>
      <c r="KD7" s="2" t="s">
        <v>1011</v>
      </c>
      <c r="KE7" s="2" t="s">
        <v>1011</v>
      </c>
      <c r="KF7" s="2" t="s">
        <v>1011</v>
      </c>
      <c r="KG7" s="2" t="s">
        <v>1011</v>
      </c>
      <c r="KH7" s="2" t="s">
        <v>1011</v>
      </c>
      <c r="KI7" s="2" t="s">
        <v>1011</v>
      </c>
      <c r="KJ7" s="2" t="s">
        <v>1011</v>
      </c>
      <c r="KK7" s="2" t="s">
        <v>1011</v>
      </c>
      <c r="KL7" s="2" t="s">
        <v>1011</v>
      </c>
      <c r="KM7" s="2" t="s">
        <v>1011</v>
      </c>
      <c r="KN7" s="2" t="s">
        <v>1011</v>
      </c>
      <c r="KO7" s="2" t="s">
        <v>1011</v>
      </c>
      <c r="KP7" s="2" t="s">
        <v>1011</v>
      </c>
      <c r="KQ7" s="2" t="s">
        <v>1011</v>
      </c>
      <c r="KR7" s="2" t="s">
        <v>1011</v>
      </c>
      <c r="KS7" s="2" t="s">
        <v>1011</v>
      </c>
      <c r="KT7" s="2" t="s">
        <v>1011</v>
      </c>
      <c r="KU7" s="2" t="s">
        <v>1011</v>
      </c>
      <c r="KV7" s="2" t="s">
        <v>1011</v>
      </c>
      <c r="KW7" s="2" t="s">
        <v>1011</v>
      </c>
      <c r="KX7" s="2" t="s">
        <v>1011</v>
      </c>
      <c r="KY7" s="2" t="s">
        <v>1011</v>
      </c>
      <c r="KZ7" s="2" t="s">
        <v>1011</v>
      </c>
      <c r="LA7" s="2" t="s">
        <v>1011</v>
      </c>
      <c r="LB7" s="2" t="s">
        <v>1011</v>
      </c>
      <c r="LC7" s="2" t="s">
        <v>1011</v>
      </c>
      <c r="LD7" s="2" t="s">
        <v>1011</v>
      </c>
      <c r="LE7" s="2" t="s">
        <v>1011</v>
      </c>
      <c r="LF7" s="2" t="s">
        <v>1011</v>
      </c>
      <c r="LG7" s="2" t="s">
        <v>1011</v>
      </c>
      <c r="LH7" s="2" t="s">
        <v>1011</v>
      </c>
      <c r="LI7" s="2" t="s">
        <v>1011</v>
      </c>
      <c r="LJ7" s="2" t="s">
        <v>1011</v>
      </c>
      <c r="LK7" s="2" t="s">
        <v>1011</v>
      </c>
      <c r="LL7" s="2" t="s">
        <v>1011</v>
      </c>
      <c r="LM7" s="2" t="s">
        <v>1011</v>
      </c>
      <c r="LN7" s="2" t="s">
        <v>1011</v>
      </c>
      <c r="LO7" s="2" t="s">
        <v>1011</v>
      </c>
      <c r="LP7" s="2" t="s">
        <v>1011</v>
      </c>
      <c r="LQ7" s="2" t="s">
        <v>1011</v>
      </c>
      <c r="LR7" s="2" t="s">
        <v>1011</v>
      </c>
      <c r="LS7" s="2" t="s">
        <v>1011</v>
      </c>
      <c r="LT7" s="2" t="s">
        <v>1011</v>
      </c>
      <c r="LU7" s="2" t="s">
        <v>1011</v>
      </c>
      <c r="LV7" s="2" t="s">
        <v>1011</v>
      </c>
      <c r="LW7" s="2" t="s">
        <v>1011</v>
      </c>
      <c r="LX7" s="2" t="s">
        <v>1011</v>
      </c>
      <c r="LY7" s="2" t="s">
        <v>1011</v>
      </c>
      <c r="LZ7" s="2" t="s">
        <v>1011</v>
      </c>
      <c r="MA7" s="2" t="s">
        <v>1011</v>
      </c>
      <c r="MB7" s="2" t="s">
        <v>1011</v>
      </c>
      <c r="MC7" s="2" t="s">
        <v>1011</v>
      </c>
      <c r="MD7" s="2" t="s">
        <v>1011</v>
      </c>
      <c r="ME7" s="2" t="s">
        <v>1011</v>
      </c>
      <c r="MF7" s="2" t="s">
        <v>1011</v>
      </c>
      <c r="MG7" s="2" t="s">
        <v>1011</v>
      </c>
      <c r="MH7" s="2" t="s">
        <v>1011</v>
      </c>
      <c r="MI7" s="2" t="s">
        <v>1011</v>
      </c>
      <c r="MJ7" s="2" t="s">
        <v>1011</v>
      </c>
      <c r="MK7" s="2" t="s">
        <v>1011</v>
      </c>
      <c r="ML7" s="2" t="s">
        <v>1011</v>
      </c>
      <c r="MM7" s="2" t="s">
        <v>1011</v>
      </c>
      <c r="MN7" s="2" t="s">
        <v>1011</v>
      </c>
      <c r="MO7" s="2" t="s">
        <v>1011</v>
      </c>
      <c r="MP7" s="2" t="s">
        <v>1011</v>
      </c>
      <c r="MQ7" s="2" t="s">
        <v>1011</v>
      </c>
      <c r="MR7" s="2" t="s">
        <v>1011</v>
      </c>
      <c r="MS7" s="2" t="s">
        <v>1011</v>
      </c>
      <c r="MT7" s="2" t="s">
        <v>1011</v>
      </c>
      <c r="MU7" s="2" t="s">
        <v>1011</v>
      </c>
      <c r="MV7" s="2" t="s">
        <v>1011</v>
      </c>
      <c r="MW7" s="2" t="s">
        <v>1011</v>
      </c>
      <c r="MX7" s="2" t="s">
        <v>1011</v>
      </c>
      <c r="MY7" s="2" t="s">
        <v>1011</v>
      </c>
      <c r="MZ7" s="2" t="s">
        <v>1011</v>
      </c>
      <c r="NA7" s="2" t="s">
        <v>1011</v>
      </c>
      <c r="NB7" s="2" t="s">
        <v>1011</v>
      </c>
      <c r="NC7" s="2" t="s">
        <v>1011</v>
      </c>
      <c r="ND7" s="2" t="s">
        <v>1011</v>
      </c>
      <c r="NE7" s="2" t="s">
        <v>1011</v>
      </c>
      <c r="NF7" s="2" t="s">
        <v>1011</v>
      </c>
      <c r="NG7" s="2" t="s">
        <v>1011</v>
      </c>
      <c r="NH7" s="2" t="s">
        <v>1011</v>
      </c>
      <c r="NI7" s="2" t="s">
        <v>1011</v>
      </c>
      <c r="NJ7" s="2" t="s">
        <v>1011</v>
      </c>
      <c r="NK7" s="2" t="s">
        <v>1011</v>
      </c>
      <c r="NL7" s="2" t="s">
        <v>1011</v>
      </c>
      <c r="NM7" s="2" t="s">
        <v>1011</v>
      </c>
      <c r="NN7" s="2" t="s">
        <v>1011</v>
      </c>
      <c r="NO7" s="2" t="s">
        <v>1011</v>
      </c>
      <c r="NP7" s="2" t="s">
        <v>1011</v>
      </c>
      <c r="NQ7" s="2" t="s">
        <v>1011</v>
      </c>
      <c r="NR7" s="2" t="s">
        <v>1011</v>
      </c>
      <c r="NS7" s="2" t="s">
        <v>1011</v>
      </c>
      <c r="NT7" s="2" t="s">
        <v>1011</v>
      </c>
      <c r="NU7" s="2" t="s">
        <v>1011</v>
      </c>
      <c r="NV7" s="2" t="s">
        <v>1011</v>
      </c>
      <c r="NW7" s="2" t="s">
        <v>1011</v>
      </c>
      <c r="NX7" s="2" t="s">
        <v>1011</v>
      </c>
      <c r="NY7" s="2" t="s">
        <v>1011</v>
      </c>
      <c r="NZ7" s="2" t="s">
        <v>1011</v>
      </c>
      <c r="OA7" s="2" t="s">
        <v>1011</v>
      </c>
      <c r="OB7" s="2" t="s">
        <v>1011</v>
      </c>
      <c r="OC7" s="2" t="s">
        <v>1011</v>
      </c>
      <c r="OD7" s="2" t="s">
        <v>1011</v>
      </c>
      <c r="OE7" s="2" t="s">
        <v>1011</v>
      </c>
      <c r="OF7" s="2" t="s">
        <v>1011</v>
      </c>
      <c r="OG7" s="2" t="s">
        <v>1011</v>
      </c>
      <c r="OH7" s="2" t="s">
        <v>1011</v>
      </c>
      <c r="OI7" s="2" t="s">
        <v>1011</v>
      </c>
      <c r="OJ7" s="2" t="s">
        <v>1011</v>
      </c>
      <c r="OK7" s="2" t="s">
        <v>1011</v>
      </c>
      <c r="OL7" s="2" t="s">
        <v>1011</v>
      </c>
      <c r="OM7" s="2" t="s">
        <v>1011</v>
      </c>
      <c r="ON7" s="2" t="s">
        <v>1011</v>
      </c>
      <c r="OO7" s="2" t="s">
        <v>1011</v>
      </c>
      <c r="OP7" s="2" t="s">
        <v>1011</v>
      </c>
      <c r="OQ7" s="2" t="s">
        <v>1011</v>
      </c>
      <c r="OR7" s="2" t="s">
        <v>1011</v>
      </c>
      <c r="OS7" s="2" t="s">
        <v>1011</v>
      </c>
      <c r="OT7" s="2" t="s">
        <v>1011</v>
      </c>
      <c r="OU7" s="2" t="s">
        <v>1011</v>
      </c>
      <c r="OV7" s="2" t="s">
        <v>1011</v>
      </c>
      <c r="OW7" s="2" t="s">
        <v>1011</v>
      </c>
      <c r="OX7" s="2" t="s">
        <v>1011</v>
      </c>
      <c r="OY7" s="2" t="s">
        <v>1011</v>
      </c>
      <c r="OZ7" s="2" t="s">
        <v>1011</v>
      </c>
      <c r="PA7" s="2" t="s">
        <v>1011</v>
      </c>
      <c r="PB7" s="2" t="s">
        <v>1011</v>
      </c>
      <c r="PC7" s="2" t="s">
        <v>1011</v>
      </c>
      <c r="PD7" s="2" t="s">
        <v>1011</v>
      </c>
      <c r="PE7" s="2" t="s">
        <v>1011</v>
      </c>
      <c r="PF7" s="2" t="s">
        <v>1011</v>
      </c>
      <c r="PG7" s="2" t="s">
        <v>1011</v>
      </c>
      <c r="PH7" s="2" t="s">
        <v>1011</v>
      </c>
      <c r="PI7" s="2" t="s">
        <v>1011</v>
      </c>
      <c r="PJ7" s="2" t="s">
        <v>1011</v>
      </c>
      <c r="PK7" s="2" t="s">
        <v>1011</v>
      </c>
      <c r="PL7" s="2" t="s">
        <v>1011</v>
      </c>
      <c r="PM7" s="2" t="s">
        <v>1011</v>
      </c>
      <c r="PN7" s="2" t="s">
        <v>1011</v>
      </c>
      <c r="PO7" s="2" t="s">
        <v>1011</v>
      </c>
      <c r="PP7" s="2" t="s">
        <v>1011</v>
      </c>
      <c r="PQ7" s="2" t="s">
        <v>1011</v>
      </c>
      <c r="PR7" s="2" t="s">
        <v>1011</v>
      </c>
      <c r="PS7" s="2" t="s">
        <v>1011</v>
      </c>
      <c r="PT7" s="2" t="s">
        <v>1011</v>
      </c>
      <c r="PU7" s="2" t="s">
        <v>1011</v>
      </c>
      <c r="PV7" s="2" t="s">
        <v>1011</v>
      </c>
      <c r="PW7" s="2" t="s">
        <v>1011</v>
      </c>
      <c r="PX7" s="2" t="s">
        <v>1011</v>
      </c>
      <c r="PY7" s="2" t="s">
        <v>1011</v>
      </c>
      <c r="PZ7" s="2" t="s">
        <v>1011</v>
      </c>
      <c r="QA7" s="2" t="s">
        <v>1011</v>
      </c>
      <c r="QB7" s="2" t="s">
        <v>1011</v>
      </c>
      <c r="QC7" s="2" t="s">
        <v>1011</v>
      </c>
      <c r="QD7" s="2" t="s">
        <v>1011</v>
      </c>
      <c r="QE7" s="2" t="s">
        <v>1011</v>
      </c>
      <c r="QF7" s="2" t="s">
        <v>1011</v>
      </c>
      <c r="QG7" s="2" t="s">
        <v>1011</v>
      </c>
      <c r="QH7" s="2" t="s">
        <v>1011</v>
      </c>
      <c r="QI7" s="2" t="s">
        <v>1011</v>
      </c>
      <c r="QJ7" s="2" t="s">
        <v>1011</v>
      </c>
      <c r="QK7" s="2" t="s">
        <v>1011</v>
      </c>
      <c r="QL7" s="2" t="s">
        <v>1011</v>
      </c>
      <c r="QM7" s="2" t="s">
        <v>1011</v>
      </c>
      <c r="QN7" s="2" t="s">
        <v>1011</v>
      </c>
      <c r="QO7" s="2" t="s">
        <v>1011</v>
      </c>
      <c r="QP7" s="2" t="s">
        <v>1011</v>
      </c>
      <c r="QQ7" s="2" t="s">
        <v>1011</v>
      </c>
      <c r="QR7" s="2" t="s">
        <v>1011</v>
      </c>
      <c r="QS7" s="2" t="s">
        <v>1011</v>
      </c>
      <c r="QT7" s="2" t="s">
        <v>1011</v>
      </c>
      <c r="QU7" s="2" t="s">
        <v>1011</v>
      </c>
      <c r="QV7" s="2" t="s">
        <v>1011</v>
      </c>
      <c r="QW7" s="2" t="s">
        <v>1011</v>
      </c>
      <c r="QX7" s="2" t="s">
        <v>1011</v>
      </c>
      <c r="QY7" s="2" t="s">
        <v>1011</v>
      </c>
      <c r="QZ7" s="2" t="s">
        <v>1011</v>
      </c>
      <c r="RA7" s="2" t="s">
        <v>1011</v>
      </c>
      <c r="RB7" s="2" t="s">
        <v>1011</v>
      </c>
      <c r="RC7" s="2" t="s">
        <v>1011</v>
      </c>
      <c r="RD7" s="2" t="s">
        <v>1011</v>
      </c>
      <c r="RE7" s="2" t="s">
        <v>1011</v>
      </c>
      <c r="RF7" s="2" t="s">
        <v>1011</v>
      </c>
      <c r="RG7" s="2" t="s">
        <v>1011</v>
      </c>
      <c r="RH7" s="2" t="s">
        <v>1011</v>
      </c>
      <c r="RI7" s="2" t="s">
        <v>1011</v>
      </c>
      <c r="RJ7" s="2" t="s">
        <v>1011</v>
      </c>
      <c r="RK7" s="2" t="s">
        <v>1011</v>
      </c>
      <c r="RL7" s="2" t="s">
        <v>1011</v>
      </c>
      <c r="RM7" s="2" t="s">
        <v>1011</v>
      </c>
      <c r="RN7" s="2" t="s">
        <v>1011</v>
      </c>
      <c r="RO7" s="2" t="s">
        <v>1011</v>
      </c>
      <c r="RP7" s="2" t="s">
        <v>1011</v>
      </c>
      <c r="RQ7" s="2" t="s">
        <v>1011</v>
      </c>
      <c r="RR7" s="2" t="s">
        <v>1011</v>
      </c>
      <c r="RS7" s="2" t="s">
        <v>1011</v>
      </c>
      <c r="RT7" s="2" t="s">
        <v>1011</v>
      </c>
      <c r="RU7" s="2" t="s">
        <v>1011</v>
      </c>
      <c r="RV7" s="2" t="s">
        <v>1011</v>
      </c>
      <c r="RW7" s="2" t="s">
        <v>1011</v>
      </c>
      <c r="RX7" s="2" t="s">
        <v>1011</v>
      </c>
      <c r="RY7" s="2" t="s">
        <v>1011</v>
      </c>
      <c r="RZ7" s="2" t="s">
        <v>1011</v>
      </c>
      <c r="SA7" s="2" t="s">
        <v>1011</v>
      </c>
      <c r="SB7" s="2" t="s">
        <v>1011</v>
      </c>
      <c r="SC7" s="2" t="s">
        <v>1011</v>
      </c>
      <c r="SD7" s="2" t="s">
        <v>1011</v>
      </c>
      <c r="SE7" s="2" t="s">
        <v>1011</v>
      </c>
      <c r="SF7" s="2" t="s">
        <v>1011</v>
      </c>
      <c r="SG7" s="2" t="s">
        <v>1011</v>
      </c>
      <c r="SH7" s="2" t="s">
        <v>1011</v>
      </c>
      <c r="SI7" s="2" t="s">
        <v>1011</v>
      </c>
      <c r="SJ7" s="2" t="s">
        <v>1011</v>
      </c>
      <c r="SK7" s="2" t="s">
        <v>1011</v>
      </c>
      <c r="SL7" s="2" t="s">
        <v>1011</v>
      </c>
    </row>
    <row r="8" spans="1:506" ht="76.5">
      <c r="A8" s="1">
        <v>45818.677905092591</v>
      </c>
      <c r="B8" s="1">
        <v>45818.692349537036</v>
      </c>
      <c r="C8" s="2"/>
      <c r="D8" s="2"/>
      <c r="E8">
        <v>100</v>
      </c>
      <c r="F8">
        <v>1247</v>
      </c>
      <c r="G8" s="2" t="s">
        <v>1009</v>
      </c>
      <c r="H8" s="1">
        <v>45818.692363877315</v>
      </c>
      <c r="I8" s="2" t="s">
        <v>1166</v>
      </c>
      <c r="J8" s="2" t="s">
        <v>1011</v>
      </c>
      <c r="K8" s="2" t="s">
        <v>1011</v>
      </c>
      <c r="L8" s="2" t="s">
        <v>1011</v>
      </c>
      <c r="M8" s="2" t="s">
        <v>1011</v>
      </c>
      <c r="P8" s="2"/>
      <c r="Q8" s="2" t="s">
        <v>1012</v>
      </c>
      <c r="R8" s="2" t="s">
        <v>1013</v>
      </c>
      <c r="S8" s="2" t="s">
        <v>1167</v>
      </c>
      <c r="T8" s="2" t="s">
        <v>1011</v>
      </c>
      <c r="U8">
        <v>0.69499999999999995</v>
      </c>
      <c r="V8">
        <v>10.563000000000001</v>
      </c>
      <c r="W8">
        <v>23.001000000000001</v>
      </c>
      <c r="X8">
        <v>3</v>
      </c>
      <c r="Y8" s="2" t="s">
        <v>1168</v>
      </c>
      <c r="Z8">
        <v>1.3819999999999999</v>
      </c>
      <c r="AA8">
        <v>3.65</v>
      </c>
      <c r="AB8">
        <v>13.5</v>
      </c>
      <c r="AC8">
        <v>2</v>
      </c>
      <c r="AD8" s="2" t="s">
        <v>1169</v>
      </c>
      <c r="AE8">
        <v>1.702</v>
      </c>
      <c r="AF8">
        <v>5.3529999999999998</v>
      </c>
      <c r="AG8">
        <v>16.300999999999998</v>
      </c>
      <c r="AH8">
        <v>2</v>
      </c>
      <c r="AI8" s="2" t="s">
        <v>1170</v>
      </c>
      <c r="AJ8">
        <v>1.3149999999999999</v>
      </c>
      <c r="AK8">
        <v>6.4660000000000002</v>
      </c>
      <c r="AL8">
        <v>17.901</v>
      </c>
      <c r="AM8">
        <v>5</v>
      </c>
      <c r="AN8" s="2" t="s">
        <v>1171</v>
      </c>
      <c r="AO8">
        <v>2.5960000000000001</v>
      </c>
      <c r="AP8">
        <v>3.2450000000000001</v>
      </c>
      <c r="AQ8">
        <v>8.8320000000000007</v>
      </c>
      <c r="AR8">
        <v>2</v>
      </c>
      <c r="AS8" s="2" t="s">
        <v>1172</v>
      </c>
      <c r="AT8">
        <v>1.2949999999999999</v>
      </c>
      <c r="AU8">
        <v>18.286000000000001</v>
      </c>
      <c r="AV8">
        <v>23.436</v>
      </c>
      <c r="AW8">
        <v>4</v>
      </c>
      <c r="AX8" s="2" t="s">
        <v>1173</v>
      </c>
      <c r="AY8">
        <v>0.97799999999999998</v>
      </c>
      <c r="AZ8">
        <v>2.4119999999999999</v>
      </c>
      <c r="BA8">
        <v>9.6660000000000004</v>
      </c>
      <c r="BB8">
        <v>2</v>
      </c>
      <c r="BC8" s="2" t="s">
        <v>1174</v>
      </c>
      <c r="BD8">
        <v>1.5069999999999999</v>
      </c>
      <c r="BE8">
        <v>16.948</v>
      </c>
      <c r="BF8">
        <v>31.443000000000001</v>
      </c>
      <c r="BG8">
        <v>9</v>
      </c>
      <c r="BH8" s="2" t="s">
        <v>1175</v>
      </c>
      <c r="BI8">
        <v>5.093</v>
      </c>
      <c r="BJ8">
        <v>10.661</v>
      </c>
      <c r="BK8">
        <v>23.728999999999999</v>
      </c>
      <c r="BL8">
        <v>3</v>
      </c>
      <c r="BM8" s="2" t="s">
        <v>1176</v>
      </c>
      <c r="BN8">
        <v>15.731999999999999</v>
      </c>
      <c r="BO8">
        <v>17.05</v>
      </c>
      <c r="BP8">
        <v>23.096</v>
      </c>
      <c r="BQ8">
        <v>3</v>
      </c>
      <c r="BR8" s="2" t="s">
        <v>1177</v>
      </c>
      <c r="BS8">
        <v>0.76300000000000001</v>
      </c>
      <c r="BT8">
        <v>5.2649999999999997</v>
      </c>
      <c r="BU8">
        <v>13.000999999999999</v>
      </c>
      <c r="BV8">
        <v>2</v>
      </c>
      <c r="BW8" s="2" t="s">
        <v>1178</v>
      </c>
      <c r="BX8">
        <v>2.379</v>
      </c>
      <c r="BY8">
        <v>7.9779999999999998</v>
      </c>
      <c r="BZ8">
        <v>21.994</v>
      </c>
      <c r="CA8">
        <v>2</v>
      </c>
      <c r="CB8" s="2" t="s">
        <v>1179</v>
      </c>
      <c r="CC8">
        <v>7.0259999999999998</v>
      </c>
      <c r="CD8">
        <v>10.11</v>
      </c>
      <c r="CE8">
        <v>19.242000000000001</v>
      </c>
      <c r="CF8">
        <v>6</v>
      </c>
      <c r="CG8" s="2" t="s">
        <v>1180</v>
      </c>
      <c r="CH8">
        <v>1.2250000000000001</v>
      </c>
      <c r="CI8">
        <v>11.163</v>
      </c>
      <c r="CJ8">
        <v>18.143000000000001</v>
      </c>
      <c r="CK8">
        <v>3</v>
      </c>
      <c r="CL8" s="2" t="s">
        <v>1181</v>
      </c>
      <c r="CM8">
        <v>0.91600000000000004</v>
      </c>
      <c r="CN8">
        <v>23.766999999999999</v>
      </c>
      <c r="CO8">
        <v>34.188000000000002</v>
      </c>
      <c r="CP8">
        <v>6</v>
      </c>
      <c r="CQ8" s="2" t="s">
        <v>1182</v>
      </c>
      <c r="CR8">
        <v>0.80400000000000005</v>
      </c>
      <c r="CS8">
        <v>43.804000000000002</v>
      </c>
      <c r="CT8">
        <v>54.573</v>
      </c>
      <c r="CU8">
        <v>4</v>
      </c>
      <c r="CV8" s="2" t="s">
        <v>1183</v>
      </c>
      <c r="CW8">
        <v>4.891</v>
      </c>
      <c r="CX8">
        <v>8.4269999999999996</v>
      </c>
      <c r="CY8">
        <v>16.957000000000001</v>
      </c>
      <c r="CZ8">
        <v>3</v>
      </c>
      <c r="DA8" s="2" t="s">
        <v>1184</v>
      </c>
      <c r="DB8">
        <v>0.89300000000000002</v>
      </c>
      <c r="DC8">
        <v>12.307</v>
      </c>
      <c r="DD8">
        <v>20</v>
      </c>
      <c r="DE8">
        <v>4</v>
      </c>
      <c r="DF8" s="2" t="s">
        <v>1185</v>
      </c>
      <c r="DG8">
        <v>1.496</v>
      </c>
      <c r="DH8">
        <v>3.98</v>
      </c>
      <c r="DI8">
        <v>9.2949999999999999</v>
      </c>
      <c r="DJ8">
        <v>2</v>
      </c>
      <c r="DK8" s="2" t="s">
        <v>1186</v>
      </c>
      <c r="DL8">
        <v>0.91</v>
      </c>
      <c r="DM8">
        <v>59.984000000000002</v>
      </c>
      <c r="DN8">
        <v>63.847000000000001</v>
      </c>
      <c r="DO8">
        <v>22</v>
      </c>
      <c r="DP8" s="2" t="s">
        <v>1187</v>
      </c>
      <c r="DQ8">
        <v>2.1560000000000001</v>
      </c>
      <c r="DR8">
        <v>18.149999999999999</v>
      </c>
      <c r="DS8">
        <v>26.501000000000001</v>
      </c>
      <c r="DT8">
        <v>4</v>
      </c>
      <c r="DU8" s="2" t="s">
        <v>1188</v>
      </c>
      <c r="DV8">
        <v>5.1319999999999997</v>
      </c>
      <c r="DW8">
        <v>5.1319999999999997</v>
      </c>
      <c r="DX8">
        <v>19.835000000000001</v>
      </c>
      <c r="DY8">
        <v>1</v>
      </c>
      <c r="DZ8" s="2" t="s">
        <v>1189</v>
      </c>
      <c r="EA8">
        <v>0.98</v>
      </c>
      <c r="EB8">
        <v>9.0679999999999996</v>
      </c>
      <c r="EC8">
        <v>18.77</v>
      </c>
      <c r="ED8">
        <v>6</v>
      </c>
      <c r="EE8" s="2" t="s">
        <v>1190</v>
      </c>
      <c r="EF8">
        <v>19.670000000000002</v>
      </c>
      <c r="EG8">
        <v>32.238</v>
      </c>
      <c r="EH8">
        <v>41.774000000000001</v>
      </c>
      <c r="EI8">
        <v>2</v>
      </c>
      <c r="EJ8" s="2" t="s">
        <v>1191</v>
      </c>
      <c r="EK8">
        <v>2.0499999999999998</v>
      </c>
      <c r="EL8">
        <v>16.481000000000002</v>
      </c>
      <c r="EM8">
        <v>31.539000000000001</v>
      </c>
      <c r="EN8">
        <v>5</v>
      </c>
      <c r="EO8" s="2" t="s">
        <v>1192</v>
      </c>
      <c r="EP8">
        <v>0.435</v>
      </c>
      <c r="EQ8">
        <v>19.132999999999999</v>
      </c>
      <c r="ER8">
        <v>26.972000000000001</v>
      </c>
      <c r="ES8">
        <v>6</v>
      </c>
      <c r="ET8" s="2" t="s">
        <v>1193</v>
      </c>
      <c r="EU8">
        <v>3.0920000000000001</v>
      </c>
      <c r="EV8">
        <v>6.71</v>
      </c>
      <c r="EW8">
        <v>29.14</v>
      </c>
      <c r="EX8">
        <v>5</v>
      </c>
      <c r="EY8" s="2" t="s">
        <v>1194</v>
      </c>
      <c r="EZ8">
        <v>1.046</v>
      </c>
      <c r="FA8">
        <v>36.345999999999997</v>
      </c>
      <c r="FB8">
        <v>36.970999999999997</v>
      </c>
      <c r="FC8">
        <v>8</v>
      </c>
      <c r="FD8" s="2" t="s">
        <v>1195</v>
      </c>
      <c r="FE8">
        <v>1.3660000000000001</v>
      </c>
      <c r="FF8">
        <v>1.3660000000000001</v>
      </c>
      <c r="FG8">
        <v>17.315000000000001</v>
      </c>
      <c r="FH8">
        <v>1</v>
      </c>
      <c r="FI8" s="2" t="s">
        <v>1154</v>
      </c>
      <c r="FJ8">
        <v>1.1319999999999999</v>
      </c>
      <c r="FK8">
        <v>8.2040000000000006</v>
      </c>
      <c r="FL8">
        <v>14.622999999999999</v>
      </c>
      <c r="FM8">
        <v>6</v>
      </c>
      <c r="FN8" s="2" t="s">
        <v>1196</v>
      </c>
      <c r="FO8">
        <v>2.468</v>
      </c>
      <c r="FP8">
        <v>11.768000000000001</v>
      </c>
      <c r="FQ8">
        <v>21.936</v>
      </c>
      <c r="FR8">
        <v>6</v>
      </c>
      <c r="FS8" s="2" t="s">
        <v>1197</v>
      </c>
      <c r="FT8">
        <v>1.0880000000000001</v>
      </c>
      <c r="FU8">
        <v>2.7229999999999999</v>
      </c>
      <c r="FV8">
        <v>9.5009999999999994</v>
      </c>
      <c r="FW8">
        <v>3</v>
      </c>
      <c r="FX8" s="2" t="s">
        <v>1198</v>
      </c>
      <c r="FY8" s="2" t="s">
        <v>1042</v>
      </c>
      <c r="FZ8" s="2" t="s">
        <v>1199</v>
      </c>
      <c r="GA8" s="2" t="s">
        <v>1011</v>
      </c>
      <c r="GB8" s="2" t="s">
        <v>1011</v>
      </c>
      <c r="GC8" s="2" t="s">
        <v>1011</v>
      </c>
      <c r="GD8" s="2" t="s">
        <v>1011</v>
      </c>
      <c r="GE8" s="2" t="s">
        <v>1011</v>
      </c>
      <c r="GF8" s="2" t="s">
        <v>1011</v>
      </c>
      <c r="GG8" s="2" t="s">
        <v>1011</v>
      </c>
      <c r="GH8" s="2" t="s">
        <v>1011</v>
      </c>
      <c r="GI8" s="2" t="s">
        <v>1011</v>
      </c>
      <c r="GJ8" s="2" t="s">
        <v>1011</v>
      </c>
      <c r="GK8" s="2" t="s">
        <v>1011</v>
      </c>
      <c r="GL8" s="2" t="s">
        <v>1011</v>
      </c>
      <c r="GM8" s="2" t="s">
        <v>1011</v>
      </c>
      <c r="GN8" s="2" t="s">
        <v>1011</v>
      </c>
      <c r="GO8" s="2" t="s">
        <v>1011</v>
      </c>
      <c r="GP8" s="2" t="s">
        <v>1011</v>
      </c>
      <c r="GQ8" s="2" t="s">
        <v>1011</v>
      </c>
      <c r="GR8" s="2" t="s">
        <v>1011</v>
      </c>
      <c r="GS8" s="2" t="s">
        <v>1011</v>
      </c>
      <c r="GT8" s="2" t="s">
        <v>1011</v>
      </c>
      <c r="GU8" s="2" t="s">
        <v>1011</v>
      </c>
      <c r="GV8" s="2" t="s">
        <v>1011</v>
      </c>
      <c r="GW8" s="2" t="s">
        <v>1011</v>
      </c>
      <c r="GX8" s="2" t="s">
        <v>1011</v>
      </c>
      <c r="GY8" s="2" t="s">
        <v>1011</v>
      </c>
      <c r="GZ8" s="2" t="s">
        <v>1011</v>
      </c>
      <c r="HA8" s="2" t="s">
        <v>1011</v>
      </c>
      <c r="HB8" s="2" t="s">
        <v>1011</v>
      </c>
      <c r="HC8" s="2" t="s">
        <v>1011</v>
      </c>
      <c r="HD8" s="2" t="s">
        <v>1011</v>
      </c>
      <c r="HE8" s="2" t="s">
        <v>1011</v>
      </c>
      <c r="HF8" s="2" t="s">
        <v>1011</v>
      </c>
      <c r="HG8" s="2" t="s">
        <v>1011</v>
      </c>
      <c r="HH8" s="2" t="s">
        <v>1011</v>
      </c>
      <c r="HI8" s="2" t="s">
        <v>1011</v>
      </c>
      <c r="HJ8" s="2" t="s">
        <v>1011</v>
      </c>
      <c r="HK8" s="2" t="s">
        <v>1011</v>
      </c>
      <c r="HL8" s="2" t="s">
        <v>1011</v>
      </c>
      <c r="HM8" s="2" t="s">
        <v>1011</v>
      </c>
      <c r="HN8" s="2" t="s">
        <v>1011</v>
      </c>
      <c r="HO8" s="2" t="s">
        <v>1011</v>
      </c>
      <c r="HP8" s="2" t="s">
        <v>1011</v>
      </c>
      <c r="HQ8" s="2" t="s">
        <v>1011</v>
      </c>
      <c r="HR8" s="2" t="s">
        <v>1011</v>
      </c>
      <c r="HS8" s="2" t="s">
        <v>1011</v>
      </c>
      <c r="HT8" s="2" t="s">
        <v>1011</v>
      </c>
      <c r="HU8" s="2" t="s">
        <v>1011</v>
      </c>
      <c r="HV8" s="2" t="s">
        <v>1011</v>
      </c>
      <c r="HW8" s="2" t="s">
        <v>1011</v>
      </c>
      <c r="HX8" s="2" t="s">
        <v>1011</v>
      </c>
      <c r="HY8" s="2" t="s">
        <v>1011</v>
      </c>
      <c r="HZ8" s="2" t="s">
        <v>1011</v>
      </c>
      <c r="IA8" s="2" t="s">
        <v>1011</v>
      </c>
      <c r="IB8" s="2" t="s">
        <v>1011</v>
      </c>
      <c r="IC8" s="2" t="s">
        <v>1011</v>
      </c>
      <c r="ID8" s="2" t="s">
        <v>1011</v>
      </c>
      <c r="IE8" s="2" t="s">
        <v>1011</v>
      </c>
      <c r="IF8" s="2" t="s">
        <v>1011</v>
      </c>
      <c r="IG8" s="2" t="s">
        <v>1011</v>
      </c>
      <c r="IH8" s="2" t="s">
        <v>1011</v>
      </c>
      <c r="II8" s="2" t="s">
        <v>1011</v>
      </c>
      <c r="IJ8" s="2" t="s">
        <v>1011</v>
      </c>
      <c r="IK8" s="2" t="s">
        <v>1011</v>
      </c>
      <c r="IL8" s="2" t="s">
        <v>1011</v>
      </c>
      <c r="IM8" s="2" t="s">
        <v>1011</v>
      </c>
      <c r="IN8" s="2" t="s">
        <v>1011</v>
      </c>
      <c r="IO8" s="2" t="s">
        <v>1011</v>
      </c>
      <c r="IP8" s="2" t="s">
        <v>1011</v>
      </c>
      <c r="IQ8" s="2" t="s">
        <v>1011</v>
      </c>
      <c r="IR8" s="2" t="s">
        <v>1011</v>
      </c>
      <c r="IS8" s="2" t="s">
        <v>1011</v>
      </c>
      <c r="IT8" s="2" t="s">
        <v>1011</v>
      </c>
      <c r="IU8" s="2" t="s">
        <v>1011</v>
      </c>
      <c r="IV8" s="2" t="s">
        <v>1011</v>
      </c>
      <c r="IW8" s="2" t="s">
        <v>1011</v>
      </c>
      <c r="IX8" s="2" t="s">
        <v>1011</v>
      </c>
      <c r="IY8" s="2" t="s">
        <v>1011</v>
      </c>
      <c r="IZ8" s="2" t="s">
        <v>1011</v>
      </c>
      <c r="JA8" s="2" t="s">
        <v>1011</v>
      </c>
      <c r="JB8" s="2" t="s">
        <v>1011</v>
      </c>
      <c r="JC8" s="2" t="s">
        <v>1011</v>
      </c>
      <c r="JD8" s="2" t="s">
        <v>1011</v>
      </c>
      <c r="JE8" s="2" t="s">
        <v>1011</v>
      </c>
      <c r="JF8" s="2" t="s">
        <v>1011</v>
      </c>
      <c r="JG8" s="2" t="s">
        <v>1011</v>
      </c>
      <c r="JH8" s="2" t="s">
        <v>1011</v>
      </c>
      <c r="JI8" s="2" t="s">
        <v>1011</v>
      </c>
      <c r="JJ8" s="2" t="s">
        <v>1011</v>
      </c>
      <c r="JK8" s="2" t="s">
        <v>1011</v>
      </c>
      <c r="JL8" s="2" t="s">
        <v>1011</v>
      </c>
      <c r="JM8" s="2" t="s">
        <v>1011</v>
      </c>
      <c r="JN8" s="2" t="s">
        <v>1011</v>
      </c>
      <c r="JO8" s="2" t="s">
        <v>1011</v>
      </c>
      <c r="JP8" s="2" t="s">
        <v>1011</v>
      </c>
      <c r="JQ8" s="2" t="s">
        <v>1011</v>
      </c>
      <c r="JR8" s="2" t="s">
        <v>1011</v>
      </c>
      <c r="JS8" s="2" t="s">
        <v>1011</v>
      </c>
      <c r="JT8" s="2" t="s">
        <v>1011</v>
      </c>
      <c r="JU8" s="2" t="s">
        <v>1011</v>
      </c>
      <c r="JV8" s="2" t="s">
        <v>1011</v>
      </c>
      <c r="JW8" s="2" t="s">
        <v>1011</v>
      </c>
      <c r="JX8" s="2" t="s">
        <v>1011</v>
      </c>
      <c r="JY8" s="2" t="s">
        <v>1011</v>
      </c>
      <c r="JZ8" s="2" t="s">
        <v>1011</v>
      </c>
      <c r="KA8" s="2" t="s">
        <v>1011</v>
      </c>
      <c r="KB8" s="2" t="s">
        <v>1011</v>
      </c>
      <c r="KC8" s="2" t="s">
        <v>1011</v>
      </c>
      <c r="KD8" s="2" t="s">
        <v>1011</v>
      </c>
      <c r="KE8" s="2" t="s">
        <v>1011</v>
      </c>
      <c r="KF8" s="2" t="s">
        <v>1011</v>
      </c>
      <c r="KG8" s="2" t="s">
        <v>1011</v>
      </c>
      <c r="KH8" s="2" t="s">
        <v>1011</v>
      </c>
      <c r="KI8" s="2" t="s">
        <v>1011</v>
      </c>
      <c r="KJ8" s="2" t="s">
        <v>1011</v>
      </c>
      <c r="KK8" s="2" t="s">
        <v>1011</v>
      </c>
      <c r="KL8" s="2" t="s">
        <v>1011</v>
      </c>
      <c r="KM8" s="2" t="s">
        <v>1011</v>
      </c>
      <c r="KN8" s="2" t="s">
        <v>1011</v>
      </c>
      <c r="KO8" s="2" t="s">
        <v>1011</v>
      </c>
      <c r="KP8" s="2" t="s">
        <v>1011</v>
      </c>
      <c r="KQ8" s="2" t="s">
        <v>1011</v>
      </c>
      <c r="KR8" s="2" t="s">
        <v>1011</v>
      </c>
      <c r="KS8" s="2" t="s">
        <v>1011</v>
      </c>
      <c r="KT8" s="2" t="s">
        <v>1011</v>
      </c>
      <c r="KU8" s="2" t="s">
        <v>1011</v>
      </c>
      <c r="KV8" s="2" t="s">
        <v>1011</v>
      </c>
      <c r="KW8" s="2" t="s">
        <v>1011</v>
      </c>
      <c r="KX8" s="2" t="s">
        <v>1011</v>
      </c>
      <c r="KY8" s="2" t="s">
        <v>1011</v>
      </c>
      <c r="KZ8" s="2" t="s">
        <v>1011</v>
      </c>
      <c r="LA8" s="2" t="s">
        <v>1011</v>
      </c>
      <c r="LB8" s="2" t="s">
        <v>1011</v>
      </c>
      <c r="LC8" s="2" t="s">
        <v>1011</v>
      </c>
      <c r="LD8" s="2" t="s">
        <v>1011</v>
      </c>
      <c r="LE8" s="2" t="s">
        <v>1011</v>
      </c>
      <c r="LF8" s="2" t="s">
        <v>1011</v>
      </c>
      <c r="LG8" s="2" t="s">
        <v>1011</v>
      </c>
      <c r="LH8" s="2" t="s">
        <v>1011</v>
      </c>
      <c r="LI8" s="2" t="s">
        <v>1011</v>
      </c>
      <c r="LJ8" s="2" t="s">
        <v>1011</v>
      </c>
      <c r="LK8" s="2" t="s">
        <v>1011</v>
      </c>
      <c r="LL8" s="2" t="s">
        <v>1011</v>
      </c>
      <c r="LM8" s="2" t="s">
        <v>1011</v>
      </c>
      <c r="LN8" s="2" t="s">
        <v>1011</v>
      </c>
      <c r="LO8" s="2" t="s">
        <v>1011</v>
      </c>
      <c r="LP8" s="2" t="s">
        <v>1011</v>
      </c>
      <c r="LQ8" s="2" t="s">
        <v>1011</v>
      </c>
      <c r="LR8" s="2" t="s">
        <v>1011</v>
      </c>
      <c r="LS8" s="2" t="s">
        <v>1011</v>
      </c>
      <c r="LT8" s="2" t="s">
        <v>1011</v>
      </c>
      <c r="LU8" s="2" t="s">
        <v>1011</v>
      </c>
      <c r="LV8" s="2" t="s">
        <v>1011</v>
      </c>
      <c r="LW8" s="2" t="s">
        <v>1011</v>
      </c>
      <c r="LX8" s="2" t="s">
        <v>1011</v>
      </c>
      <c r="LY8" s="2" t="s">
        <v>1011</v>
      </c>
      <c r="LZ8" s="2" t="s">
        <v>1011</v>
      </c>
      <c r="MA8" s="2" t="s">
        <v>1011</v>
      </c>
      <c r="MB8" s="2" t="s">
        <v>1011</v>
      </c>
      <c r="MC8" s="2" t="s">
        <v>1011</v>
      </c>
      <c r="MD8" s="2" t="s">
        <v>1011</v>
      </c>
      <c r="ME8" s="2" t="s">
        <v>1011</v>
      </c>
      <c r="MF8" s="2" t="s">
        <v>1011</v>
      </c>
      <c r="MG8" s="2" t="s">
        <v>1011</v>
      </c>
      <c r="MH8" s="2" t="s">
        <v>1011</v>
      </c>
      <c r="MI8" s="2" t="s">
        <v>1011</v>
      </c>
      <c r="MJ8" s="2" t="s">
        <v>1011</v>
      </c>
      <c r="MK8" s="2" t="s">
        <v>1011</v>
      </c>
      <c r="ML8" s="2" t="s">
        <v>1011</v>
      </c>
      <c r="MM8" s="2" t="s">
        <v>1011</v>
      </c>
      <c r="MN8" s="2" t="s">
        <v>1011</v>
      </c>
      <c r="MO8" s="2" t="s">
        <v>1011</v>
      </c>
      <c r="MP8" s="2" t="s">
        <v>1011</v>
      </c>
      <c r="MQ8" s="2" t="s">
        <v>1011</v>
      </c>
      <c r="MR8" s="2" t="s">
        <v>1011</v>
      </c>
      <c r="MS8" s="2" t="s">
        <v>1011</v>
      </c>
      <c r="MT8" s="2" t="s">
        <v>1011</v>
      </c>
      <c r="MU8" s="2" t="s">
        <v>1011</v>
      </c>
      <c r="MV8" s="2" t="s">
        <v>1011</v>
      </c>
      <c r="MW8" s="2" t="s">
        <v>1011</v>
      </c>
      <c r="MX8" s="2" t="s">
        <v>1011</v>
      </c>
      <c r="MY8" s="2" t="s">
        <v>1011</v>
      </c>
      <c r="MZ8" s="2" t="s">
        <v>1011</v>
      </c>
      <c r="NA8" s="2" t="s">
        <v>1011</v>
      </c>
      <c r="NB8" s="2" t="s">
        <v>1011</v>
      </c>
      <c r="NC8" s="2" t="s">
        <v>1011</v>
      </c>
      <c r="ND8" s="2" t="s">
        <v>1011</v>
      </c>
      <c r="NE8" s="2" t="s">
        <v>1011</v>
      </c>
      <c r="NF8" s="2" t="s">
        <v>1011</v>
      </c>
      <c r="NG8" s="2" t="s">
        <v>1011</v>
      </c>
      <c r="NH8" s="2" t="s">
        <v>1011</v>
      </c>
      <c r="NI8" s="2" t="s">
        <v>1011</v>
      </c>
      <c r="NJ8" s="2" t="s">
        <v>1011</v>
      </c>
      <c r="NK8" s="2" t="s">
        <v>1011</v>
      </c>
      <c r="NL8" s="2" t="s">
        <v>1011</v>
      </c>
      <c r="NM8" s="2" t="s">
        <v>1011</v>
      </c>
      <c r="NN8" s="2" t="s">
        <v>1011</v>
      </c>
      <c r="NO8" s="2" t="s">
        <v>1011</v>
      </c>
      <c r="NP8" s="2" t="s">
        <v>1011</v>
      </c>
      <c r="NQ8" s="2" t="s">
        <v>1011</v>
      </c>
      <c r="NR8" s="2" t="s">
        <v>1011</v>
      </c>
      <c r="NS8" s="2" t="s">
        <v>1011</v>
      </c>
      <c r="NT8" s="2" t="s">
        <v>1011</v>
      </c>
      <c r="NU8" s="2" t="s">
        <v>1011</v>
      </c>
      <c r="NV8" s="2" t="s">
        <v>1011</v>
      </c>
      <c r="NW8" s="2" t="s">
        <v>1011</v>
      </c>
      <c r="NX8" s="2" t="s">
        <v>1011</v>
      </c>
      <c r="NY8" s="2" t="s">
        <v>1011</v>
      </c>
      <c r="NZ8" s="2" t="s">
        <v>1011</v>
      </c>
      <c r="OA8" s="2" t="s">
        <v>1011</v>
      </c>
      <c r="OB8" s="2" t="s">
        <v>1011</v>
      </c>
      <c r="OC8" s="2" t="s">
        <v>1011</v>
      </c>
      <c r="OD8" s="2" t="s">
        <v>1011</v>
      </c>
      <c r="OE8" s="2" t="s">
        <v>1011</v>
      </c>
      <c r="OF8" s="2" t="s">
        <v>1011</v>
      </c>
      <c r="OG8" s="2" t="s">
        <v>1011</v>
      </c>
      <c r="OH8" s="2" t="s">
        <v>1011</v>
      </c>
      <c r="OI8" s="2" t="s">
        <v>1011</v>
      </c>
      <c r="OJ8" s="2" t="s">
        <v>1011</v>
      </c>
      <c r="OK8" s="2" t="s">
        <v>1011</v>
      </c>
      <c r="OL8" s="2" t="s">
        <v>1011</v>
      </c>
      <c r="OM8" s="2" t="s">
        <v>1011</v>
      </c>
      <c r="ON8" s="2" t="s">
        <v>1011</v>
      </c>
      <c r="OO8" s="2" t="s">
        <v>1011</v>
      </c>
      <c r="OP8" s="2" t="s">
        <v>1011</v>
      </c>
      <c r="OQ8" s="2" t="s">
        <v>1011</v>
      </c>
      <c r="OR8" s="2" t="s">
        <v>1011</v>
      </c>
      <c r="OS8" s="2" t="s">
        <v>1011</v>
      </c>
      <c r="OT8" s="2" t="s">
        <v>1011</v>
      </c>
      <c r="OU8" s="2" t="s">
        <v>1011</v>
      </c>
      <c r="OV8" s="2" t="s">
        <v>1011</v>
      </c>
      <c r="OW8" s="2" t="s">
        <v>1011</v>
      </c>
      <c r="OX8" s="2" t="s">
        <v>1011</v>
      </c>
      <c r="OY8" s="2" t="s">
        <v>1011</v>
      </c>
      <c r="OZ8" s="2" t="s">
        <v>1011</v>
      </c>
      <c r="PA8" s="2" t="s">
        <v>1011</v>
      </c>
      <c r="PB8" s="2" t="s">
        <v>1011</v>
      </c>
      <c r="PC8" s="2" t="s">
        <v>1011</v>
      </c>
      <c r="PD8" s="2" t="s">
        <v>1011</v>
      </c>
      <c r="PE8" s="2" t="s">
        <v>1011</v>
      </c>
      <c r="PF8" s="2" t="s">
        <v>1011</v>
      </c>
      <c r="PG8" s="2" t="s">
        <v>1011</v>
      </c>
      <c r="PH8" s="2" t="s">
        <v>1011</v>
      </c>
      <c r="PI8" s="2" t="s">
        <v>1011</v>
      </c>
      <c r="PJ8" s="2" t="s">
        <v>1011</v>
      </c>
      <c r="PK8" s="2" t="s">
        <v>1011</v>
      </c>
      <c r="PL8" s="2" t="s">
        <v>1011</v>
      </c>
      <c r="PM8" s="2" t="s">
        <v>1011</v>
      </c>
      <c r="PN8" s="2" t="s">
        <v>1011</v>
      </c>
      <c r="PO8" s="2" t="s">
        <v>1011</v>
      </c>
      <c r="PP8" s="2" t="s">
        <v>1011</v>
      </c>
      <c r="PQ8" s="2" t="s">
        <v>1011</v>
      </c>
      <c r="PR8" s="2" t="s">
        <v>1011</v>
      </c>
      <c r="PS8" s="2" t="s">
        <v>1011</v>
      </c>
      <c r="PT8" s="2" t="s">
        <v>1011</v>
      </c>
      <c r="PU8" s="2" t="s">
        <v>1011</v>
      </c>
      <c r="PV8" s="2" t="s">
        <v>1011</v>
      </c>
      <c r="PW8" s="2" t="s">
        <v>1011</v>
      </c>
      <c r="PX8" s="2" t="s">
        <v>1011</v>
      </c>
      <c r="PY8" s="2" t="s">
        <v>1011</v>
      </c>
      <c r="PZ8" s="2" t="s">
        <v>1011</v>
      </c>
      <c r="QA8" s="2" t="s">
        <v>1011</v>
      </c>
      <c r="QB8" s="2" t="s">
        <v>1011</v>
      </c>
      <c r="QC8" s="2" t="s">
        <v>1011</v>
      </c>
      <c r="QD8" s="2" t="s">
        <v>1011</v>
      </c>
      <c r="QE8" s="2" t="s">
        <v>1011</v>
      </c>
      <c r="QF8" s="2" t="s">
        <v>1011</v>
      </c>
      <c r="QG8" s="2" t="s">
        <v>1011</v>
      </c>
      <c r="QH8" s="2" t="s">
        <v>1011</v>
      </c>
      <c r="QI8" s="2" t="s">
        <v>1011</v>
      </c>
      <c r="QJ8" s="2" t="s">
        <v>1011</v>
      </c>
      <c r="QK8" s="2" t="s">
        <v>1011</v>
      </c>
      <c r="QL8" s="2" t="s">
        <v>1011</v>
      </c>
      <c r="QM8" s="2" t="s">
        <v>1011</v>
      </c>
      <c r="QN8" s="2" t="s">
        <v>1011</v>
      </c>
      <c r="QO8" s="2" t="s">
        <v>1011</v>
      </c>
      <c r="QP8" s="2" t="s">
        <v>1011</v>
      </c>
      <c r="QQ8" s="2" t="s">
        <v>1011</v>
      </c>
      <c r="QR8" s="2" t="s">
        <v>1011</v>
      </c>
      <c r="QS8" s="2" t="s">
        <v>1011</v>
      </c>
      <c r="QT8" s="2" t="s">
        <v>1011</v>
      </c>
      <c r="QU8" s="2" t="s">
        <v>1011</v>
      </c>
      <c r="QV8" s="2" t="s">
        <v>1011</v>
      </c>
      <c r="QW8" s="2" t="s">
        <v>1011</v>
      </c>
      <c r="QX8" s="2" t="s">
        <v>1011</v>
      </c>
      <c r="QY8" s="2" t="s">
        <v>1011</v>
      </c>
      <c r="QZ8" s="2" t="s">
        <v>1011</v>
      </c>
      <c r="RA8" s="2" t="s">
        <v>1011</v>
      </c>
      <c r="RB8" s="2" t="s">
        <v>1011</v>
      </c>
      <c r="RC8" s="2" t="s">
        <v>1011</v>
      </c>
      <c r="RD8" s="2" t="s">
        <v>1011</v>
      </c>
      <c r="RE8" s="2" t="s">
        <v>1011</v>
      </c>
      <c r="RF8" s="2" t="s">
        <v>1011</v>
      </c>
      <c r="RG8" s="2" t="s">
        <v>1011</v>
      </c>
      <c r="RH8" s="2" t="s">
        <v>1011</v>
      </c>
      <c r="RI8" s="2" t="s">
        <v>1011</v>
      </c>
      <c r="RJ8" s="2" t="s">
        <v>1011</v>
      </c>
      <c r="RK8" s="2" t="s">
        <v>1011</v>
      </c>
      <c r="RL8" s="2" t="s">
        <v>1011</v>
      </c>
      <c r="RM8" s="2" t="s">
        <v>1011</v>
      </c>
      <c r="RN8" s="2" t="s">
        <v>1011</v>
      </c>
      <c r="RO8" s="2" t="s">
        <v>1011</v>
      </c>
      <c r="RP8" s="2" t="s">
        <v>1011</v>
      </c>
      <c r="RQ8" s="2" t="s">
        <v>1011</v>
      </c>
      <c r="RR8" s="2" t="s">
        <v>1011</v>
      </c>
      <c r="RS8" s="2" t="s">
        <v>1011</v>
      </c>
      <c r="RT8" s="2" t="s">
        <v>1011</v>
      </c>
      <c r="RU8" s="2" t="s">
        <v>1011</v>
      </c>
      <c r="RV8" s="2" t="s">
        <v>1011</v>
      </c>
      <c r="RW8" s="2" t="s">
        <v>1011</v>
      </c>
      <c r="RX8" s="2" t="s">
        <v>1011</v>
      </c>
      <c r="RY8" s="2" t="s">
        <v>1011</v>
      </c>
      <c r="RZ8" s="2" t="s">
        <v>1011</v>
      </c>
      <c r="SA8" s="2" t="s">
        <v>1011</v>
      </c>
      <c r="SB8" s="2" t="s">
        <v>1011</v>
      </c>
      <c r="SC8" s="2" t="s">
        <v>1011</v>
      </c>
      <c r="SD8" s="2" t="s">
        <v>1011</v>
      </c>
      <c r="SE8" s="2" t="s">
        <v>1011</v>
      </c>
      <c r="SF8" s="2" t="s">
        <v>1011</v>
      </c>
      <c r="SG8" s="2" t="s">
        <v>1011</v>
      </c>
      <c r="SH8" s="2" t="s">
        <v>1011</v>
      </c>
      <c r="SI8" s="2" t="s">
        <v>1011</v>
      </c>
      <c r="SJ8" s="2" t="s">
        <v>1011</v>
      </c>
      <c r="SK8" s="2" t="s">
        <v>1011</v>
      </c>
      <c r="SL8" s="2" t="s">
        <v>1011</v>
      </c>
    </row>
    <row r="9" spans="1:506" ht="91.5">
      <c r="A9" s="1">
        <v>45818.695532407408</v>
      </c>
      <c r="B9" s="1">
        <v>45818.702094907407</v>
      </c>
      <c r="C9" s="2"/>
      <c r="D9" s="2"/>
      <c r="E9">
        <v>100</v>
      </c>
      <c r="F9">
        <v>566</v>
      </c>
      <c r="G9" s="2" t="s">
        <v>1009</v>
      </c>
      <c r="H9" s="1">
        <v>45818.702107175923</v>
      </c>
      <c r="I9" s="2" t="s">
        <v>1200</v>
      </c>
      <c r="J9" s="2" t="s">
        <v>1011</v>
      </c>
      <c r="K9" s="2" t="s">
        <v>1011</v>
      </c>
      <c r="L9" s="2" t="s">
        <v>1011</v>
      </c>
      <c r="M9" s="2" t="s">
        <v>1011</v>
      </c>
      <c r="P9" s="2"/>
      <c r="Q9" s="2" t="s">
        <v>1012</v>
      </c>
      <c r="R9" s="2" t="s">
        <v>1013</v>
      </c>
      <c r="S9" s="2" t="s">
        <v>1111</v>
      </c>
      <c r="T9" s="2" t="s">
        <v>1011</v>
      </c>
      <c r="U9" s="2" t="s">
        <v>1011</v>
      </c>
      <c r="V9" s="2" t="s">
        <v>1011</v>
      </c>
      <c r="W9" s="2" t="s">
        <v>1011</v>
      </c>
      <c r="X9" s="2" t="s">
        <v>1011</v>
      </c>
      <c r="Y9" s="2" t="s">
        <v>1011</v>
      </c>
      <c r="Z9" s="2" t="s">
        <v>1011</v>
      </c>
      <c r="AA9" s="2" t="s">
        <v>1011</v>
      </c>
      <c r="AB9" s="2" t="s">
        <v>1011</v>
      </c>
      <c r="AC9" s="2" t="s">
        <v>1011</v>
      </c>
      <c r="AD9" s="2" t="s">
        <v>1011</v>
      </c>
      <c r="AE9" s="2" t="s">
        <v>1011</v>
      </c>
      <c r="AF9" s="2" t="s">
        <v>1011</v>
      </c>
      <c r="AG9" s="2" t="s">
        <v>1011</v>
      </c>
      <c r="AH9" s="2" t="s">
        <v>1011</v>
      </c>
      <c r="AI9" s="2" t="s">
        <v>1011</v>
      </c>
      <c r="AJ9" s="2" t="s">
        <v>1011</v>
      </c>
      <c r="AK9" s="2" t="s">
        <v>1011</v>
      </c>
      <c r="AL9" s="2" t="s">
        <v>1011</v>
      </c>
      <c r="AM9" s="2" t="s">
        <v>1011</v>
      </c>
      <c r="AN9" s="2" t="s">
        <v>1011</v>
      </c>
      <c r="AO9" s="2" t="s">
        <v>1011</v>
      </c>
      <c r="AP9" s="2" t="s">
        <v>1011</v>
      </c>
      <c r="AQ9" s="2" t="s">
        <v>1011</v>
      </c>
      <c r="AR9" s="2" t="s">
        <v>1011</v>
      </c>
      <c r="AS9" s="2" t="s">
        <v>1011</v>
      </c>
      <c r="AT9" s="2" t="s">
        <v>1011</v>
      </c>
      <c r="AU9" s="2" t="s">
        <v>1011</v>
      </c>
      <c r="AV9" s="2" t="s">
        <v>1011</v>
      </c>
      <c r="AW9" s="2" t="s">
        <v>1011</v>
      </c>
      <c r="AX9" s="2" t="s">
        <v>1011</v>
      </c>
      <c r="AY9" s="2" t="s">
        <v>1011</v>
      </c>
      <c r="AZ9" s="2" t="s">
        <v>1011</v>
      </c>
      <c r="BA9" s="2" t="s">
        <v>1011</v>
      </c>
      <c r="BB9" s="2" t="s">
        <v>1011</v>
      </c>
      <c r="BC9" s="2" t="s">
        <v>1011</v>
      </c>
      <c r="BD9" s="2" t="s">
        <v>1011</v>
      </c>
      <c r="BE9" s="2" t="s">
        <v>1011</v>
      </c>
      <c r="BF9" s="2" t="s">
        <v>1011</v>
      </c>
      <c r="BG9" s="2" t="s">
        <v>1011</v>
      </c>
      <c r="BH9" s="2" t="s">
        <v>1011</v>
      </c>
      <c r="BI9" s="2" t="s">
        <v>1011</v>
      </c>
      <c r="BJ9" s="2" t="s">
        <v>1011</v>
      </c>
      <c r="BK9" s="2" t="s">
        <v>1011</v>
      </c>
      <c r="BL9" s="2" t="s">
        <v>1011</v>
      </c>
      <c r="BM9" s="2" t="s">
        <v>1011</v>
      </c>
      <c r="BN9" s="2" t="s">
        <v>1011</v>
      </c>
      <c r="BO9" s="2" t="s">
        <v>1011</v>
      </c>
      <c r="BP9" s="2" t="s">
        <v>1011</v>
      </c>
      <c r="BQ9" s="2" t="s">
        <v>1011</v>
      </c>
      <c r="BR9" s="2" t="s">
        <v>1011</v>
      </c>
      <c r="BS9" s="2" t="s">
        <v>1011</v>
      </c>
      <c r="BT9" s="2" t="s">
        <v>1011</v>
      </c>
      <c r="BU9" s="2" t="s">
        <v>1011</v>
      </c>
      <c r="BV9" s="2" t="s">
        <v>1011</v>
      </c>
      <c r="BW9" s="2" t="s">
        <v>1011</v>
      </c>
      <c r="BX9" s="2" t="s">
        <v>1011</v>
      </c>
      <c r="BY9" s="2" t="s">
        <v>1011</v>
      </c>
      <c r="BZ9" s="2" t="s">
        <v>1011</v>
      </c>
      <c r="CA9" s="2" t="s">
        <v>1011</v>
      </c>
      <c r="CB9" s="2" t="s">
        <v>1011</v>
      </c>
      <c r="CC9" s="2" t="s">
        <v>1011</v>
      </c>
      <c r="CD9" s="2" t="s">
        <v>1011</v>
      </c>
      <c r="CE9" s="2" t="s">
        <v>1011</v>
      </c>
      <c r="CF9" s="2" t="s">
        <v>1011</v>
      </c>
      <c r="CG9" s="2" t="s">
        <v>1011</v>
      </c>
      <c r="CH9" s="2" t="s">
        <v>1011</v>
      </c>
      <c r="CI9" s="2" t="s">
        <v>1011</v>
      </c>
      <c r="CJ9" s="2" t="s">
        <v>1011</v>
      </c>
      <c r="CK9" s="2" t="s">
        <v>1011</v>
      </c>
      <c r="CL9" s="2" t="s">
        <v>1011</v>
      </c>
      <c r="CM9" s="2" t="s">
        <v>1011</v>
      </c>
      <c r="CN9" s="2" t="s">
        <v>1011</v>
      </c>
      <c r="CO9" s="2" t="s">
        <v>1011</v>
      </c>
      <c r="CP9" s="2" t="s">
        <v>1011</v>
      </c>
      <c r="CQ9" s="2" t="s">
        <v>1011</v>
      </c>
      <c r="CR9" s="2" t="s">
        <v>1011</v>
      </c>
      <c r="CS9" s="2" t="s">
        <v>1011</v>
      </c>
      <c r="CT9" s="2" t="s">
        <v>1011</v>
      </c>
      <c r="CU9" s="2" t="s">
        <v>1011</v>
      </c>
      <c r="CV9" s="2" t="s">
        <v>1011</v>
      </c>
      <c r="CW9" s="2" t="s">
        <v>1011</v>
      </c>
      <c r="CX9" s="2" t="s">
        <v>1011</v>
      </c>
      <c r="CY9" s="2" t="s">
        <v>1011</v>
      </c>
      <c r="CZ9" s="2" t="s">
        <v>1011</v>
      </c>
      <c r="DA9" s="2" t="s">
        <v>1011</v>
      </c>
      <c r="DB9" s="2" t="s">
        <v>1011</v>
      </c>
      <c r="DC9" s="2" t="s">
        <v>1011</v>
      </c>
      <c r="DD9" s="2" t="s">
        <v>1011</v>
      </c>
      <c r="DE9" s="2" t="s">
        <v>1011</v>
      </c>
      <c r="DF9" s="2" t="s">
        <v>1011</v>
      </c>
      <c r="DG9" s="2" t="s">
        <v>1011</v>
      </c>
      <c r="DH9" s="2" t="s">
        <v>1011</v>
      </c>
      <c r="DI9" s="2" t="s">
        <v>1011</v>
      </c>
      <c r="DJ9" s="2" t="s">
        <v>1011</v>
      </c>
      <c r="DK9" s="2" t="s">
        <v>1011</v>
      </c>
      <c r="DL9" s="2" t="s">
        <v>1011</v>
      </c>
      <c r="DM9" s="2" t="s">
        <v>1011</v>
      </c>
      <c r="DN9" s="2" t="s">
        <v>1011</v>
      </c>
      <c r="DO9" s="2" t="s">
        <v>1011</v>
      </c>
      <c r="DP9" s="2" t="s">
        <v>1011</v>
      </c>
      <c r="DQ9" s="2" t="s">
        <v>1011</v>
      </c>
      <c r="DR9" s="2" t="s">
        <v>1011</v>
      </c>
      <c r="DS9" s="2" t="s">
        <v>1011</v>
      </c>
      <c r="DT9" s="2" t="s">
        <v>1011</v>
      </c>
      <c r="DU9" s="2" t="s">
        <v>1011</v>
      </c>
      <c r="DV9" s="2" t="s">
        <v>1011</v>
      </c>
      <c r="DW9" s="2" t="s">
        <v>1011</v>
      </c>
      <c r="DX9" s="2" t="s">
        <v>1011</v>
      </c>
      <c r="DY9" s="2" t="s">
        <v>1011</v>
      </c>
      <c r="DZ9" s="2" t="s">
        <v>1011</v>
      </c>
      <c r="EA9" s="2" t="s">
        <v>1011</v>
      </c>
      <c r="EB9" s="2" t="s">
        <v>1011</v>
      </c>
      <c r="EC9" s="2" t="s">
        <v>1011</v>
      </c>
      <c r="ED9" s="2" t="s">
        <v>1011</v>
      </c>
      <c r="EE9" s="2" t="s">
        <v>1011</v>
      </c>
      <c r="EF9" s="2" t="s">
        <v>1011</v>
      </c>
      <c r="EG9" s="2" t="s">
        <v>1011</v>
      </c>
      <c r="EH9" s="2" t="s">
        <v>1011</v>
      </c>
      <c r="EI9" s="2" t="s">
        <v>1011</v>
      </c>
      <c r="EJ9" s="2" t="s">
        <v>1011</v>
      </c>
      <c r="EK9" s="2" t="s">
        <v>1011</v>
      </c>
      <c r="EL9" s="2" t="s">
        <v>1011</v>
      </c>
      <c r="EM9" s="2" t="s">
        <v>1011</v>
      </c>
      <c r="EN9" s="2" t="s">
        <v>1011</v>
      </c>
      <c r="EO9" s="2" t="s">
        <v>1011</v>
      </c>
      <c r="EP9" s="2" t="s">
        <v>1011</v>
      </c>
      <c r="EQ9" s="2" t="s">
        <v>1011</v>
      </c>
      <c r="ER9" s="2" t="s">
        <v>1011</v>
      </c>
      <c r="ES9" s="2" t="s">
        <v>1011</v>
      </c>
      <c r="ET9" s="2" t="s">
        <v>1011</v>
      </c>
      <c r="EU9" s="2" t="s">
        <v>1011</v>
      </c>
      <c r="EV9" s="2" t="s">
        <v>1011</v>
      </c>
      <c r="EW9" s="2" t="s">
        <v>1011</v>
      </c>
      <c r="EX9" s="2" t="s">
        <v>1011</v>
      </c>
      <c r="EY9" s="2" t="s">
        <v>1011</v>
      </c>
      <c r="EZ9" s="2" t="s">
        <v>1011</v>
      </c>
      <c r="FA9" s="2" t="s">
        <v>1011</v>
      </c>
      <c r="FB9" s="2" t="s">
        <v>1011</v>
      </c>
      <c r="FC9" s="2" t="s">
        <v>1011</v>
      </c>
      <c r="FD9" s="2" t="s">
        <v>1011</v>
      </c>
      <c r="FE9" s="2" t="s">
        <v>1011</v>
      </c>
      <c r="FF9" s="2" t="s">
        <v>1011</v>
      </c>
      <c r="FG9" s="2" t="s">
        <v>1011</v>
      </c>
      <c r="FH9" s="2" t="s">
        <v>1011</v>
      </c>
      <c r="FI9" s="2" t="s">
        <v>1011</v>
      </c>
      <c r="FJ9" s="2" t="s">
        <v>1011</v>
      </c>
      <c r="FK9" s="2" t="s">
        <v>1011</v>
      </c>
      <c r="FL9" s="2" t="s">
        <v>1011</v>
      </c>
      <c r="FM9" s="2" t="s">
        <v>1011</v>
      </c>
      <c r="FN9" s="2" t="s">
        <v>1011</v>
      </c>
      <c r="FO9" s="2" t="s">
        <v>1011</v>
      </c>
      <c r="FP9" s="2" t="s">
        <v>1011</v>
      </c>
      <c r="FQ9" s="2" t="s">
        <v>1011</v>
      </c>
      <c r="FR9" s="2" t="s">
        <v>1011</v>
      </c>
      <c r="FS9" s="2" t="s">
        <v>1011</v>
      </c>
      <c r="FT9" s="2" t="s">
        <v>1011</v>
      </c>
      <c r="FU9" s="2" t="s">
        <v>1011</v>
      </c>
      <c r="FV9" s="2" t="s">
        <v>1011</v>
      </c>
      <c r="FW9" s="2" t="s">
        <v>1011</v>
      </c>
      <c r="FX9" s="2" t="s">
        <v>1011</v>
      </c>
      <c r="FY9" s="2" t="s">
        <v>1011</v>
      </c>
      <c r="FZ9" s="2" t="s">
        <v>1011</v>
      </c>
      <c r="GA9" s="2" t="s">
        <v>1011</v>
      </c>
      <c r="GB9" s="2" t="s">
        <v>1011</v>
      </c>
      <c r="GC9" s="2" t="s">
        <v>1011</v>
      </c>
      <c r="GD9" s="2" t="s">
        <v>1011</v>
      </c>
      <c r="GE9" s="2" t="s">
        <v>1011</v>
      </c>
      <c r="GF9" s="2" t="s">
        <v>1011</v>
      </c>
      <c r="GG9" s="2" t="s">
        <v>1011</v>
      </c>
      <c r="GH9" s="2" t="s">
        <v>1011</v>
      </c>
      <c r="GI9" s="2" t="s">
        <v>1011</v>
      </c>
      <c r="GJ9" s="2" t="s">
        <v>1011</v>
      </c>
      <c r="GK9" s="2" t="s">
        <v>1011</v>
      </c>
      <c r="GL9" s="2" t="s">
        <v>1011</v>
      </c>
      <c r="GM9" s="2" t="s">
        <v>1011</v>
      </c>
      <c r="GN9" s="2" t="s">
        <v>1011</v>
      </c>
      <c r="GO9" s="2" t="s">
        <v>1011</v>
      </c>
      <c r="GP9" s="2" t="s">
        <v>1011</v>
      </c>
      <c r="GQ9" s="2" t="s">
        <v>1011</v>
      </c>
      <c r="GR9" s="2" t="s">
        <v>1011</v>
      </c>
      <c r="GS9" s="2" t="s">
        <v>1011</v>
      </c>
      <c r="GT9" s="2" t="s">
        <v>1011</v>
      </c>
      <c r="GU9" s="2" t="s">
        <v>1011</v>
      </c>
      <c r="GV9" s="2" t="s">
        <v>1011</v>
      </c>
      <c r="GW9" s="2" t="s">
        <v>1011</v>
      </c>
      <c r="GX9" s="2" t="s">
        <v>1011</v>
      </c>
      <c r="GY9" s="2" t="s">
        <v>1011</v>
      </c>
      <c r="GZ9" s="2" t="s">
        <v>1011</v>
      </c>
      <c r="HA9" s="2" t="s">
        <v>1011</v>
      </c>
      <c r="HB9" s="2" t="s">
        <v>1011</v>
      </c>
      <c r="HC9" s="2" t="s">
        <v>1011</v>
      </c>
      <c r="HD9" s="2" t="s">
        <v>1011</v>
      </c>
      <c r="HE9" s="2" t="s">
        <v>1011</v>
      </c>
      <c r="HF9" s="2" t="s">
        <v>1011</v>
      </c>
      <c r="HG9" s="2" t="s">
        <v>1011</v>
      </c>
      <c r="HH9" s="2" t="s">
        <v>1011</v>
      </c>
      <c r="HI9" s="2" t="s">
        <v>1011</v>
      </c>
      <c r="HJ9" s="2" t="s">
        <v>1011</v>
      </c>
      <c r="HK9" s="2" t="s">
        <v>1011</v>
      </c>
      <c r="HL9" s="2" t="s">
        <v>1011</v>
      </c>
      <c r="HM9" s="2" t="s">
        <v>1011</v>
      </c>
      <c r="HN9" s="2" t="s">
        <v>1011</v>
      </c>
      <c r="HO9" s="2" t="s">
        <v>1011</v>
      </c>
      <c r="HP9" s="2" t="s">
        <v>1011</v>
      </c>
      <c r="HQ9" s="2" t="s">
        <v>1011</v>
      </c>
      <c r="HR9" s="2" t="s">
        <v>1011</v>
      </c>
      <c r="HS9" s="2" t="s">
        <v>1011</v>
      </c>
      <c r="HT9" s="2" t="s">
        <v>1011</v>
      </c>
      <c r="HU9" s="2" t="s">
        <v>1011</v>
      </c>
      <c r="HV9" s="2" t="s">
        <v>1011</v>
      </c>
      <c r="HW9" s="2" t="s">
        <v>1011</v>
      </c>
      <c r="HX9" s="2" t="s">
        <v>1011</v>
      </c>
      <c r="HY9" s="2" t="s">
        <v>1011</v>
      </c>
      <c r="HZ9" s="2" t="s">
        <v>1011</v>
      </c>
      <c r="IA9" s="2" t="s">
        <v>1011</v>
      </c>
      <c r="IB9" s="2" t="s">
        <v>1011</v>
      </c>
      <c r="IC9" s="2" t="s">
        <v>1011</v>
      </c>
      <c r="ID9" s="2" t="s">
        <v>1011</v>
      </c>
      <c r="IE9" s="2" t="s">
        <v>1011</v>
      </c>
      <c r="IF9" s="2" t="s">
        <v>1011</v>
      </c>
      <c r="IG9" s="2" t="s">
        <v>1011</v>
      </c>
      <c r="IH9" s="2" t="s">
        <v>1011</v>
      </c>
      <c r="II9" s="2" t="s">
        <v>1011</v>
      </c>
      <c r="IJ9" s="2" t="s">
        <v>1011</v>
      </c>
      <c r="IK9" s="2" t="s">
        <v>1011</v>
      </c>
      <c r="IL9" s="2" t="s">
        <v>1011</v>
      </c>
      <c r="IM9" s="2" t="s">
        <v>1011</v>
      </c>
      <c r="IN9" s="2" t="s">
        <v>1011</v>
      </c>
      <c r="IO9" s="2" t="s">
        <v>1011</v>
      </c>
      <c r="IP9" s="2" t="s">
        <v>1011</v>
      </c>
      <c r="IQ9" s="2" t="s">
        <v>1011</v>
      </c>
      <c r="IR9" s="2" t="s">
        <v>1011</v>
      </c>
      <c r="IS9" s="2" t="s">
        <v>1011</v>
      </c>
      <c r="IT9" s="2" t="s">
        <v>1011</v>
      </c>
      <c r="IU9" s="2" t="s">
        <v>1011</v>
      </c>
      <c r="IV9" s="2" t="s">
        <v>1011</v>
      </c>
      <c r="IW9" s="2" t="s">
        <v>1011</v>
      </c>
      <c r="IX9" s="2" t="s">
        <v>1011</v>
      </c>
      <c r="IY9" s="2" t="s">
        <v>1011</v>
      </c>
      <c r="IZ9" s="2" t="s">
        <v>1011</v>
      </c>
      <c r="JA9" s="2" t="s">
        <v>1011</v>
      </c>
      <c r="JB9" s="2" t="s">
        <v>1011</v>
      </c>
      <c r="JC9" s="2" t="s">
        <v>1011</v>
      </c>
      <c r="JD9" s="2" t="s">
        <v>1011</v>
      </c>
      <c r="JE9" s="2" t="s">
        <v>1011</v>
      </c>
      <c r="JF9" s="2" t="s">
        <v>1011</v>
      </c>
      <c r="JG9" s="2" t="s">
        <v>1011</v>
      </c>
      <c r="JH9" s="2" t="s">
        <v>1011</v>
      </c>
      <c r="JI9" s="2" t="s">
        <v>1011</v>
      </c>
      <c r="JJ9" s="2" t="s">
        <v>1011</v>
      </c>
      <c r="JK9" s="2" t="s">
        <v>1011</v>
      </c>
      <c r="JL9" s="2" t="s">
        <v>1011</v>
      </c>
      <c r="JM9" s="2" t="s">
        <v>1011</v>
      </c>
      <c r="JN9" s="2" t="s">
        <v>1011</v>
      </c>
      <c r="JO9" s="2" t="s">
        <v>1011</v>
      </c>
      <c r="JP9" s="2" t="s">
        <v>1011</v>
      </c>
      <c r="JQ9" s="2" t="s">
        <v>1011</v>
      </c>
      <c r="JR9" s="2" t="s">
        <v>1011</v>
      </c>
      <c r="JS9" s="2" t="s">
        <v>1011</v>
      </c>
      <c r="JT9" s="2" t="s">
        <v>1011</v>
      </c>
      <c r="JU9" s="2" t="s">
        <v>1011</v>
      </c>
      <c r="JV9" s="2" t="s">
        <v>1011</v>
      </c>
      <c r="JW9" s="2" t="s">
        <v>1011</v>
      </c>
      <c r="JX9" s="2" t="s">
        <v>1011</v>
      </c>
      <c r="JY9" s="2" t="s">
        <v>1011</v>
      </c>
      <c r="JZ9" s="2" t="s">
        <v>1011</v>
      </c>
      <c r="KA9" s="2" t="s">
        <v>1011</v>
      </c>
      <c r="KB9" s="2" t="s">
        <v>1011</v>
      </c>
      <c r="KC9" s="2" t="s">
        <v>1011</v>
      </c>
      <c r="KD9" s="2" t="s">
        <v>1011</v>
      </c>
      <c r="KE9" s="2" t="s">
        <v>1011</v>
      </c>
      <c r="KF9" s="2" t="s">
        <v>1011</v>
      </c>
      <c r="KG9" s="2" t="s">
        <v>1011</v>
      </c>
      <c r="KH9" s="2" t="s">
        <v>1011</v>
      </c>
      <c r="KI9" s="2" t="s">
        <v>1011</v>
      </c>
      <c r="KJ9" s="2" t="s">
        <v>1011</v>
      </c>
      <c r="KK9" s="2" t="s">
        <v>1011</v>
      </c>
      <c r="KL9" s="2" t="s">
        <v>1011</v>
      </c>
      <c r="KM9" s="2" t="s">
        <v>1011</v>
      </c>
      <c r="KN9" s="2" t="s">
        <v>1011</v>
      </c>
      <c r="KO9" s="2" t="s">
        <v>1011</v>
      </c>
      <c r="KP9" s="2" t="s">
        <v>1011</v>
      </c>
      <c r="KQ9" s="2" t="s">
        <v>1011</v>
      </c>
      <c r="KR9" s="2" t="s">
        <v>1011</v>
      </c>
      <c r="KS9" s="2" t="s">
        <v>1011</v>
      </c>
      <c r="KT9" s="2" t="s">
        <v>1011</v>
      </c>
      <c r="KU9" s="2" t="s">
        <v>1011</v>
      </c>
      <c r="KV9" s="2" t="s">
        <v>1011</v>
      </c>
      <c r="KW9" s="2" t="s">
        <v>1011</v>
      </c>
      <c r="KX9" s="2" t="s">
        <v>1011</v>
      </c>
      <c r="KY9" s="2" t="s">
        <v>1011</v>
      </c>
      <c r="KZ9" s="2" t="s">
        <v>1011</v>
      </c>
      <c r="LA9" s="2" t="s">
        <v>1011</v>
      </c>
      <c r="LB9" s="2" t="s">
        <v>1011</v>
      </c>
      <c r="LC9" s="2" t="s">
        <v>1011</v>
      </c>
      <c r="LD9" s="2" t="s">
        <v>1011</v>
      </c>
      <c r="LE9" s="2" t="s">
        <v>1011</v>
      </c>
      <c r="LF9" s="2" t="s">
        <v>1011</v>
      </c>
      <c r="LG9" s="2" t="s">
        <v>1011</v>
      </c>
      <c r="LH9" s="2" t="s">
        <v>1011</v>
      </c>
      <c r="LI9" s="2" t="s">
        <v>1011</v>
      </c>
      <c r="LJ9" s="2" t="s">
        <v>1011</v>
      </c>
      <c r="LK9" s="2" t="s">
        <v>1011</v>
      </c>
      <c r="LL9" s="2" t="s">
        <v>1011</v>
      </c>
      <c r="LM9" s="2" t="s">
        <v>1011</v>
      </c>
      <c r="LN9" s="2" t="s">
        <v>1011</v>
      </c>
      <c r="LO9" s="2" t="s">
        <v>1011</v>
      </c>
      <c r="LP9" s="2" t="s">
        <v>1011</v>
      </c>
      <c r="LQ9" s="2" t="s">
        <v>1011</v>
      </c>
      <c r="LR9" s="2" t="s">
        <v>1011</v>
      </c>
      <c r="LS9" s="2" t="s">
        <v>1011</v>
      </c>
      <c r="LT9" s="2" t="s">
        <v>1011</v>
      </c>
      <c r="LU9" s="2" t="s">
        <v>1011</v>
      </c>
      <c r="LV9" s="2" t="s">
        <v>1011</v>
      </c>
      <c r="LW9" s="2" t="s">
        <v>1011</v>
      </c>
      <c r="LX9" s="2" t="s">
        <v>1011</v>
      </c>
      <c r="LY9" s="2" t="s">
        <v>1011</v>
      </c>
      <c r="LZ9" s="2" t="s">
        <v>1011</v>
      </c>
      <c r="MA9" s="2" t="s">
        <v>1011</v>
      </c>
      <c r="MB9" s="2" t="s">
        <v>1011</v>
      </c>
      <c r="MC9" s="2" t="s">
        <v>1011</v>
      </c>
      <c r="MD9" s="2" t="s">
        <v>1011</v>
      </c>
      <c r="ME9" s="2" t="s">
        <v>1011</v>
      </c>
      <c r="MF9" s="2" t="s">
        <v>1011</v>
      </c>
      <c r="MG9">
        <v>1.276</v>
      </c>
      <c r="MH9">
        <v>22.631</v>
      </c>
      <c r="MI9">
        <v>33.037999999999997</v>
      </c>
      <c r="MJ9">
        <v>15</v>
      </c>
      <c r="MK9" s="2" t="s">
        <v>1201</v>
      </c>
      <c r="ML9">
        <v>0.629</v>
      </c>
      <c r="MM9">
        <v>11.670999999999999</v>
      </c>
      <c r="MN9">
        <v>21.024999999999999</v>
      </c>
      <c r="MO9">
        <v>7</v>
      </c>
      <c r="MP9" s="2" t="s">
        <v>1202</v>
      </c>
      <c r="MQ9">
        <v>4.7080000000000002</v>
      </c>
      <c r="MR9">
        <v>9.6449999999999996</v>
      </c>
      <c r="MS9">
        <v>13.196</v>
      </c>
      <c r="MT9">
        <v>8</v>
      </c>
      <c r="MU9" s="2" t="s">
        <v>1052</v>
      </c>
      <c r="MV9">
        <v>1.216</v>
      </c>
      <c r="MW9">
        <v>1.7649999999999999</v>
      </c>
      <c r="MX9">
        <v>10.601000000000001</v>
      </c>
      <c r="MY9">
        <v>2</v>
      </c>
      <c r="MZ9" s="2" t="s">
        <v>1203</v>
      </c>
      <c r="NA9">
        <v>1.367</v>
      </c>
      <c r="NB9">
        <v>11.288</v>
      </c>
      <c r="NC9">
        <v>14.872999999999999</v>
      </c>
      <c r="ND9">
        <v>5</v>
      </c>
      <c r="NE9" s="2" t="s">
        <v>1204</v>
      </c>
      <c r="NF9">
        <v>3.0219999999999998</v>
      </c>
      <c r="NG9">
        <v>4.3239999999999998</v>
      </c>
      <c r="NH9">
        <v>9</v>
      </c>
      <c r="NI9">
        <v>2</v>
      </c>
      <c r="NJ9" s="2" t="s">
        <v>1205</v>
      </c>
      <c r="NK9">
        <v>0.84199999999999997</v>
      </c>
      <c r="NL9">
        <v>17.593</v>
      </c>
      <c r="NM9">
        <v>26.888999999999999</v>
      </c>
      <c r="NN9">
        <v>9</v>
      </c>
      <c r="NO9" s="2" t="s">
        <v>1206</v>
      </c>
      <c r="NP9">
        <v>3.2930000000000001</v>
      </c>
      <c r="NQ9">
        <v>6.26</v>
      </c>
      <c r="NR9">
        <v>10.961</v>
      </c>
      <c r="NS9">
        <v>2</v>
      </c>
      <c r="NT9" s="2" t="s">
        <v>1207</v>
      </c>
      <c r="NU9">
        <v>0.996</v>
      </c>
      <c r="NV9">
        <v>9.1479999999999997</v>
      </c>
      <c r="NW9">
        <v>15.518000000000001</v>
      </c>
      <c r="NX9">
        <v>5</v>
      </c>
      <c r="NY9" s="2" t="s">
        <v>1208</v>
      </c>
      <c r="NZ9">
        <v>1.1100000000000001</v>
      </c>
      <c r="OA9">
        <v>3.2120000000000002</v>
      </c>
      <c r="OB9">
        <v>7.7949999999999999</v>
      </c>
      <c r="OC9">
        <v>4</v>
      </c>
      <c r="OD9" s="2" t="s">
        <v>1209</v>
      </c>
      <c r="OE9">
        <v>1.409</v>
      </c>
      <c r="OF9">
        <v>2.6080000000000001</v>
      </c>
      <c r="OG9">
        <v>9.2859999999999996</v>
      </c>
      <c r="OH9">
        <v>2</v>
      </c>
      <c r="OI9" s="2" t="s">
        <v>1210</v>
      </c>
      <c r="OJ9">
        <v>0.78700000000000003</v>
      </c>
      <c r="OK9">
        <v>1.536</v>
      </c>
      <c r="OL9">
        <v>5.8140000000000001</v>
      </c>
      <c r="OM9">
        <v>2</v>
      </c>
      <c r="ON9" s="2" t="s">
        <v>1211</v>
      </c>
      <c r="OO9">
        <v>1.4670000000000001</v>
      </c>
      <c r="OP9">
        <v>3.1160000000000001</v>
      </c>
      <c r="OQ9">
        <v>8.3620000000000001</v>
      </c>
      <c r="OR9">
        <v>4</v>
      </c>
      <c r="OS9" s="2" t="s">
        <v>1210</v>
      </c>
      <c r="OT9">
        <v>1.24</v>
      </c>
      <c r="OU9">
        <v>2.056</v>
      </c>
      <c r="OV9">
        <v>5.6189999999999998</v>
      </c>
      <c r="OW9">
        <v>2</v>
      </c>
      <c r="OX9" s="2" t="s">
        <v>1211</v>
      </c>
      <c r="OY9">
        <v>1.0389999999999999</v>
      </c>
      <c r="OZ9">
        <v>9.0389999999999997</v>
      </c>
      <c r="PA9">
        <v>17.472000000000001</v>
      </c>
      <c r="PB9">
        <v>4</v>
      </c>
      <c r="PC9" s="2" t="s">
        <v>1212</v>
      </c>
      <c r="PD9">
        <v>1.726</v>
      </c>
      <c r="PE9">
        <v>4.51</v>
      </c>
      <c r="PF9">
        <v>14.2</v>
      </c>
      <c r="PG9">
        <v>5</v>
      </c>
      <c r="PH9" s="2" t="s">
        <v>1207</v>
      </c>
      <c r="PI9">
        <v>0.74099999999999999</v>
      </c>
      <c r="PJ9">
        <v>5.3419999999999996</v>
      </c>
      <c r="PK9">
        <v>9.5939999999999994</v>
      </c>
      <c r="PL9">
        <v>3</v>
      </c>
      <c r="PM9" s="2" t="s">
        <v>1213</v>
      </c>
      <c r="PN9">
        <v>0.48</v>
      </c>
      <c r="PO9">
        <v>12.393000000000001</v>
      </c>
      <c r="PP9">
        <v>18.46</v>
      </c>
      <c r="PQ9">
        <v>4</v>
      </c>
      <c r="PR9" s="2" t="s">
        <v>1214</v>
      </c>
      <c r="PS9">
        <v>0.74099999999999999</v>
      </c>
      <c r="PT9">
        <v>2.1080000000000001</v>
      </c>
      <c r="PU9">
        <v>5.875</v>
      </c>
      <c r="PV9">
        <v>3</v>
      </c>
      <c r="PW9" s="2" t="s">
        <v>1215</v>
      </c>
      <c r="PX9">
        <v>1.601</v>
      </c>
      <c r="PY9">
        <v>3.3180000000000001</v>
      </c>
      <c r="PZ9">
        <v>15.263</v>
      </c>
      <c r="QA9">
        <v>2</v>
      </c>
      <c r="QB9" s="2" t="s">
        <v>1216</v>
      </c>
      <c r="QC9">
        <v>1.784</v>
      </c>
      <c r="QD9">
        <v>2.5680000000000001</v>
      </c>
      <c r="QE9">
        <v>6.5339999999999998</v>
      </c>
      <c r="QF9">
        <v>2</v>
      </c>
      <c r="QG9" s="2" t="s">
        <v>1217</v>
      </c>
      <c r="QH9">
        <v>0.84099999999999997</v>
      </c>
      <c r="QI9">
        <v>8.9410000000000007</v>
      </c>
      <c r="QJ9">
        <v>14.301</v>
      </c>
      <c r="QK9">
        <v>4</v>
      </c>
      <c r="QL9" s="2" t="s">
        <v>1218</v>
      </c>
      <c r="QM9">
        <v>0.95199999999999996</v>
      </c>
      <c r="QN9">
        <v>2.169</v>
      </c>
      <c r="QO9">
        <v>8.65</v>
      </c>
      <c r="QP9">
        <v>2</v>
      </c>
      <c r="QQ9" s="2" t="s">
        <v>1219</v>
      </c>
      <c r="QR9">
        <v>2.202</v>
      </c>
      <c r="QS9">
        <v>8.1850000000000005</v>
      </c>
      <c r="QT9">
        <v>25.001999999999999</v>
      </c>
      <c r="QU9">
        <v>7</v>
      </c>
      <c r="QV9" s="2" t="s">
        <v>1220</v>
      </c>
      <c r="QW9">
        <v>0.88700000000000001</v>
      </c>
      <c r="QX9">
        <v>4.056</v>
      </c>
      <c r="QY9">
        <v>16.997</v>
      </c>
      <c r="QZ9">
        <v>4</v>
      </c>
      <c r="RA9" s="2" t="s">
        <v>1221</v>
      </c>
      <c r="RB9">
        <v>0.82099999999999995</v>
      </c>
      <c r="RC9">
        <v>29.169</v>
      </c>
      <c r="RD9">
        <v>36.277000000000001</v>
      </c>
      <c r="RE9">
        <v>9</v>
      </c>
      <c r="RF9" s="2" t="s">
        <v>1222</v>
      </c>
      <c r="RG9">
        <v>1.028</v>
      </c>
      <c r="RH9">
        <v>1.462</v>
      </c>
      <c r="RI9">
        <v>6.7240000000000002</v>
      </c>
      <c r="RJ9">
        <v>2</v>
      </c>
      <c r="RK9" s="2" t="s">
        <v>1223</v>
      </c>
      <c r="RL9">
        <v>12.557</v>
      </c>
      <c r="RM9">
        <v>64.793999999999997</v>
      </c>
      <c r="RN9">
        <v>67.698999999999998</v>
      </c>
      <c r="RO9">
        <v>12</v>
      </c>
      <c r="RP9" s="2" t="s">
        <v>1224</v>
      </c>
      <c r="RQ9">
        <v>2.585</v>
      </c>
      <c r="RR9">
        <v>3.169</v>
      </c>
      <c r="RS9">
        <v>6.9210000000000003</v>
      </c>
      <c r="RT9">
        <v>2</v>
      </c>
      <c r="RU9" s="2" t="s">
        <v>1217</v>
      </c>
      <c r="RV9">
        <v>1.2669999999999999</v>
      </c>
      <c r="RW9">
        <v>1.5329999999999999</v>
      </c>
      <c r="RX9">
        <v>4.3310000000000004</v>
      </c>
      <c r="RY9">
        <v>2</v>
      </c>
      <c r="RZ9" s="2" t="s">
        <v>1215</v>
      </c>
      <c r="SA9">
        <v>0.85299999999999998</v>
      </c>
      <c r="SB9">
        <v>1.786</v>
      </c>
      <c r="SC9">
        <v>5.5</v>
      </c>
      <c r="SD9">
        <v>3</v>
      </c>
      <c r="SE9" s="2" t="s">
        <v>1225</v>
      </c>
      <c r="SF9">
        <v>1.167</v>
      </c>
      <c r="SG9">
        <v>6.1230000000000002</v>
      </c>
      <c r="SH9">
        <v>17.59</v>
      </c>
      <c r="SI9">
        <v>6</v>
      </c>
      <c r="SJ9" s="2" t="s">
        <v>1226</v>
      </c>
      <c r="SK9" s="2" t="s">
        <v>1042</v>
      </c>
      <c r="SL9" s="2" t="s">
        <v>1042</v>
      </c>
    </row>
    <row r="10" spans="1:506" ht="45.75">
      <c r="A10" s="1">
        <v>45818.674166666664</v>
      </c>
      <c r="B10" s="1">
        <v>45818.705254629633</v>
      </c>
      <c r="C10" s="2"/>
      <c r="D10" s="2"/>
      <c r="E10">
        <v>100</v>
      </c>
      <c r="F10">
        <v>2685</v>
      </c>
      <c r="G10" s="2" t="s">
        <v>1009</v>
      </c>
      <c r="H10" s="1">
        <v>45818.705261469906</v>
      </c>
      <c r="I10" s="2" t="s">
        <v>1227</v>
      </c>
      <c r="J10" s="2" t="s">
        <v>1011</v>
      </c>
      <c r="K10" s="2" t="s">
        <v>1011</v>
      </c>
      <c r="L10" s="2" t="s">
        <v>1011</v>
      </c>
      <c r="M10" s="2" t="s">
        <v>1011</v>
      </c>
      <c r="P10" s="2"/>
      <c r="Q10" s="2" t="s">
        <v>1012</v>
      </c>
      <c r="R10" s="2" t="s">
        <v>1013</v>
      </c>
      <c r="S10" s="2" t="s">
        <v>1076</v>
      </c>
      <c r="T10" s="2" t="s">
        <v>1011</v>
      </c>
      <c r="U10">
        <v>0.85799999999999998</v>
      </c>
      <c r="V10">
        <v>1.415</v>
      </c>
      <c r="W10">
        <v>5.1619999999999999</v>
      </c>
      <c r="X10">
        <v>2</v>
      </c>
      <c r="Y10" s="2" t="s">
        <v>1228</v>
      </c>
      <c r="Z10">
        <v>1.0329999999999999</v>
      </c>
      <c r="AA10">
        <v>1.52</v>
      </c>
      <c r="AB10">
        <v>8.2140000000000004</v>
      </c>
      <c r="AC10">
        <v>2</v>
      </c>
      <c r="AD10" s="2" t="s">
        <v>1229</v>
      </c>
      <c r="AE10">
        <v>1.6839999999999999</v>
      </c>
      <c r="AF10">
        <v>2.2210000000000001</v>
      </c>
      <c r="AG10">
        <v>5.9240000000000004</v>
      </c>
      <c r="AH10">
        <v>2</v>
      </c>
      <c r="AI10" s="2" t="s">
        <v>1141</v>
      </c>
      <c r="AJ10">
        <v>47.145000000000003</v>
      </c>
      <c r="AK10">
        <v>49.055999999999997</v>
      </c>
      <c r="AL10">
        <v>55.8</v>
      </c>
      <c r="AM10">
        <v>2</v>
      </c>
      <c r="AN10" s="2" t="s">
        <v>1230</v>
      </c>
      <c r="AO10">
        <v>1.5860000000000001</v>
      </c>
      <c r="AP10">
        <v>2.1930000000000001</v>
      </c>
      <c r="AQ10">
        <v>7.0279999999999996</v>
      </c>
      <c r="AR10">
        <v>2</v>
      </c>
      <c r="AS10" s="2" t="s">
        <v>1231</v>
      </c>
      <c r="AT10">
        <v>0.79100000000000004</v>
      </c>
      <c r="AU10">
        <v>2.125</v>
      </c>
      <c r="AV10">
        <v>5.9749999999999996</v>
      </c>
      <c r="AW10">
        <v>2</v>
      </c>
      <c r="AX10" s="2" t="s">
        <v>1232</v>
      </c>
      <c r="AY10">
        <v>0.99</v>
      </c>
      <c r="AZ10">
        <v>2.1779999999999999</v>
      </c>
      <c r="BA10">
        <v>6.8419999999999996</v>
      </c>
      <c r="BB10">
        <v>2</v>
      </c>
      <c r="BC10" s="2" t="s">
        <v>1233</v>
      </c>
      <c r="BD10">
        <v>1.649</v>
      </c>
      <c r="BE10">
        <v>1.649</v>
      </c>
      <c r="BF10">
        <v>4.992</v>
      </c>
      <c r="BG10">
        <v>1</v>
      </c>
      <c r="BH10" s="2" t="s">
        <v>1234</v>
      </c>
      <c r="BI10">
        <v>0.76</v>
      </c>
      <c r="BJ10">
        <v>10.497999999999999</v>
      </c>
      <c r="BK10">
        <v>15.702</v>
      </c>
      <c r="BL10">
        <v>3</v>
      </c>
      <c r="BM10" s="2" t="s">
        <v>1147</v>
      </c>
      <c r="BN10">
        <v>1.661</v>
      </c>
      <c r="BO10">
        <v>2.0859999999999999</v>
      </c>
      <c r="BP10">
        <v>13.801</v>
      </c>
      <c r="BQ10">
        <v>2</v>
      </c>
      <c r="BR10" s="2" t="s">
        <v>1235</v>
      </c>
      <c r="BS10">
        <v>0.98399999999999999</v>
      </c>
      <c r="BT10">
        <v>4.3600000000000003</v>
      </c>
      <c r="BU10">
        <v>10.802</v>
      </c>
      <c r="BV10">
        <v>2</v>
      </c>
      <c r="BW10" s="2" t="s">
        <v>1236</v>
      </c>
      <c r="BX10">
        <v>0.38700000000000001</v>
      </c>
      <c r="BY10">
        <v>7.3150000000000004</v>
      </c>
      <c r="BZ10">
        <v>11.688000000000001</v>
      </c>
      <c r="CA10">
        <v>3</v>
      </c>
      <c r="CB10" s="2" t="s">
        <v>1237</v>
      </c>
      <c r="CC10">
        <v>0.443</v>
      </c>
      <c r="CD10">
        <v>1.6120000000000001</v>
      </c>
      <c r="CE10">
        <v>4.6509999999999998</v>
      </c>
      <c r="CF10">
        <v>2</v>
      </c>
      <c r="CG10" s="2" t="s">
        <v>1238</v>
      </c>
      <c r="CH10">
        <v>1.024</v>
      </c>
      <c r="CI10">
        <v>2.492</v>
      </c>
      <c r="CJ10">
        <v>10.042</v>
      </c>
      <c r="CK10">
        <v>2</v>
      </c>
      <c r="CL10" s="2" t="s">
        <v>1239</v>
      </c>
      <c r="CM10">
        <v>0.58599999999999997</v>
      </c>
      <c r="CN10">
        <v>2.403</v>
      </c>
      <c r="CO10">
        <v>6.665</v>
      </c>
      <c r="CP10">
        <v>2</v>
      </c>
      <c r="CQ10" s="2" t="s">
        <v>1240</v>
      </c>
      <c r="CR10">
        <v>0.27200000000000002</v>
      </c>
      <c r="CS10">
        <v>1.923</v>
      </c>
      <c r="CT10">
        <v>15.079000000000001</v>
      </c>
      <c r="CU10">
        <v>2</v>
      </c>
      <c r="CV10" s="2" t="s">
        <v>1241</v>
      </c>
      <c r="CW10">
        <v>2.7440000000000002</v>
      </c>
      <c r="CX10">
        <v>2.7440000000000002</v>
      </c>
      <c r="CY10">
        <v>7.5490000000000004</v>
      </c>
      <c r="CZ10">
        <v>1</v>
      </c>
      <c r="DA10" s="2" t="s">
        <v>1242</v>
      </c>
      <c r="DB10">
        <v>0.69099999999999995</v>
      </c>
      <c r="DC10">
        <v>3.4889999999999999</v>
      </c>
      <c r="DD10">
        <v>9.08</v>
      </c>
      <c r="DE10">
        <v>4</v>
      </c>
      <c r="DF10" s="2" t="s">
        <v>1243</v>
      </c>
      <c r="DG10">
        <v>1.89</v>
      </c>
      <c r="DH10">
        <v>2.3079999999999998</v>
      </c>
      <c r="DI10">
        <v>19.087</v>
      </c>
      <c r="DJ10">
        <v>2</v>
      </c>
      <c r="DK10" s="2" t="s">
        <v>1244</v>
      </c>
      <c r="DL10">
        <v>1.397</v>
      </c>
      <c r="DM10">
        <v>2.0369999999999999</v>
      </c>
      <c r="DN10">
        <v>6.9320000000000004</v>
      </c>
      <c r="DO10">
        <v>2</v>
      </c>
      <c r="DP10" s="2" t="s">
        <v>1245</v>
      </c>
      <c r="DQ10">
        <v>0.79800000000000004</v>
      </c>
      <c r="DR10">
        <v>3.819</v>
      </c>
      <c r="DS10">
        <v>7.7450000000000001</v>
      </c>
      <c r="DT10">
        <v>2</v>
      </c>
      <c r="DU10" s="2" t="s">
        <v>1246</v>
      </c>
      <c r="DV10">
        <v>0.34300000000000003</v>
      </c>
      <c r="DW10">
        <v>2.3359999999999999</v>
      </c>
      <c r="DX10">
        <v>7.4009999999999998</v>
      </c>
      <c r="DY10">
        <v>2</v>
      </c>
      <c r="DZ10" s="2" t="s">
        <v>1242</v>
      </c>
      <c r="EA10">
        <v>18.661000000000001</v>
      </c>
      <c r="EB10">
        <v>22.202999999999999</v>
      </c>
      <c r="EC10">
        <v>32.326000000000001</v>
      </c>
      <c r="ED10">
        <v>2</v>
      </c>
      <c r="EE10" s="2" t="s">
        <v>1247</v>
      </c>
      <c r="EF10">
        <v>1.524</v>
      </c>
      <c r="EG10">
        <v>2.532</v>
      </c>
      <c r="EH10">
        <v>10.523999999999999</v>
      </c>
      <c r="EI10">
        <v>2</v>
      </c>
      <c r="EJ10" s="2" t="s">
        <v>1248</v>
      </c>
      <c r="EK10">
        <v>1.4550000000000001</v>
      </c>
      <c r="EL10">
        <v>2.63</v>
      </c>
      <c r="EM10">
        <v>6.5</v>
      </c>
      <c r="EN10">
        <v>3</v>
      </c>
      <c r="EO10" s="2" t="s">
        <v>1249</v>
      </c>
      <c r="EP10">
        <v>3.7610000000000001</v>
      </c>
      <c r="EQ10">
        <v>9.8439999999999994</v>
      </c>
      <c r="ER10">
        <v>18.041</v>
      </c>
      <c r="ES10">
        <v>5</v>
      </c>
      <c r="ET10" s="2" t="s">
        <v>1250</v>
      </c>
      <c r="EU10">
        <v>3.5070000000000001</v>
      </c>
      <c r="EV10">
        <v>37.853999999999999</v>
      </c>
      <c r="EW10">
        <v>58.398000000000003</v>
      </c>
      <c r="EX10">
        <v>5</v>
      </c>
      <c r="EY10" s="2" t="s">
        <v>1251</v>
      </c>
      <c r="EZ10">
        <v>1.1850000000000001</v>
      </c>
      <c r="FA10">
        <v>2.226</v>
      </c>
      <c r="FB10">
        <v>7.5679999999999996</v>
      </c>
      <c r="FC10">
        <v>2</v>
      </c>
      <c r="FD10" s="2" t="s">
        <v>1252</v>
      </c>
      <c r="FE10">
        <v>6.2E-2</v>
      </c>
      <c r="FF10">
        <v>6.2E-2</v>
      </c>
      <c r="FG10">
        <v>8.1010000000000009</v>
      </c>
      <c r="FH10">
        <v>1</v>
      </c>
      <c r="FI10" s="2" t="s">
        <v>1242</v>
      </c>
      <c r="FJ10">
        <v>1.2889999999999999</v>
      </c>
      <c r="FK10">
        <v>3.7309999999999999</v>
      </c>
      <c r="FL10">
        <v>7.2960000000000003</v>
      </c>
      <c r="FM10">
        <v>2</v>
      </c>
      <c r="FN10" s="2" t="s">
        <v>1253</v>
      </c>
      <c r="FO10">
        <v>1.5669999999999999</v>
      </c>
      <c r="FP10">
        <v>1.5669999999999999</v>
      </c>
      <c r="FQ10">
        <v>6.0880000000000001</v>
      </c>
      <c r="FR10">
        <v>1</v>
      </c>
      <c r="FS10" s="2" t="s">
        <v>1254</v>
      </c>
      <c r="FT10">
        <v>0.68899999999999995</v>
      </c>
      <c r="FU10">
        <v>1.1970000000000001</v>
      </c>
      <c r="FV10">
        <v>5.0739999999999998</v>
      </c>
      <c r="FW10">
        <v>2</v>
      </c>
      <c r="FX10" s="2" t="s">
        <v>1242</v>
      </c>
      <c r="FY10" s="2" t="s">
        <v>1255</v>
      </c>
      <c r="FZ10" s="2" t="s">
        <v>1109</v>
      </c>
      <c r="GA10" s="2" t="s">
        <v>1011</v>
      </c>
      <c r="GB10" s="2" t="s">
        <v>1011</v>
      </c>
      <c r="GC10" s="2" t="s">
        <v>1011</v>
      </c>
      <c r="GD10" s="2" t="s">
        <v>1011</v>
      </c>
      <c r="GE10" s="2" t="s">
        <v>1011</v>
      </c>
      <c r="GF10" s="2" t="s">
        <v>1011</v>
      </c>
      <c r="GG10" s="2" t="s">
        <v>1011</v>
      </c>
      <c r="GH10" s="2" t="s">
        <v>1011</v>
      </c>
      <c r="GI10" s="2" t="s">
        <v>1011</v>
      </c>
      <c r="GJ10" s="2" t="s">
        <v>1011</v>
      </c>
      <c r="GK10" s="2" t="s">
        <v>1011</v>
      </c>
      <c r="GL10" s="2" t="s">
        <v>1011</v>
      </c>
      <c r="GM10" s="2" t="s">
        <v>1011</v>
      </c>
      <c r="GN10" s="2" t="s">
        <v>1011</v>
      </c>
      <c r="GO10" s="2" t="s">
        <v>1011</v>
      </c>
      <c r="GP10" s="2" t="s">
        <v>1011</v>
      </c>
      <c r="GQ10" s="2" t="s">
        <v>1011</v>
      </c>
      <c r="GR10" s="2" t="s">
        <v>1011</v>
      </c>
      <c r="GS10" s="2" t="s">
        <v>1011</v>
      </c>
      <c r="GT10" s="2" t="s">
        <v>1011</v>
      </c>
      <c r="GU10" s="2" t="s">
        <v>1011</v>
      </c>
      <c r="GV10" s="2" t="s">
        <v>1011</v>
      </c>
      <c r="GW10" s="2" t="s">
        <v>1011</v>
      </c>
      <c r="GX10" s="2" t="s">
        <v>1011</v>
      </c>
      <c r="GY10" s="2" t="s">
        <v>1011</v>
      </c>
      <c r="GZ10" s="2" t="s">
        <v>1011</v>
      </c>
      <c r="HA10" s="2" t="s">
        <v>1011</v>
      </c>
      <c r="HB10" s="2" t="s">
        <v>1011</v>
      </c>
      <c r="HC10" s="2" t="s">
        <v>1011</v>
      </c>
      <c r="HD10" s="2" t="s">
        <v>1011</v>
      </c>
      <c r="HE10" s="2" t="s">
        <v>1011</v>
      </c>
      <c r="HF10" s="2" t="s">
        <v>1011</v>
      </c>
      <c r="HG10" s="2" t="s">
        <v>1011</v>
      </c>
      <c r="HH10" s="2" t="s">
        <v>1011</v>
      </c>
      <c r="HI10" s="2" t="s">
        <v>1011</v>
      </c>
      <c r="HJ10" s="2" t="s">
        <v>1011</v>
      </c>
      <c r="HK10" s="2" t="s">
        <v>1011</v>
      </c>
      <c r="HL10" s="2" t="s">
        <v>1011</v>
      </c>
      <c r="HM10" s="2" t="s">
        <v>1011</v>
      </c>
      <c r="HN10" s="2" t="s">
        <v>1011</v>
      </c>
      <c r="HO10" s="2" t="s">
        <v>1011</v>
      </c>
      <c r="HP10" s="2" t="s">
        <v>1011</v>
      </c>
      <c r="HQ10" s="2" t="s">
        <v>1011</v>
      </c>
      <c r="HR10" s="2" t="s">
        <v>1011</v>
      </c>
      <c r="HS10" s="2" t="s">
        <v>1011</v>
      </c>
      <c r="HT10" s="2" t="s">
        <v>1011</v>
      </c>
      <c r="HU10" s="2" t="s">
        <v>1011</v>
      </c>
      <c r="HV10" s="2" t="s">
        <v>1011</v>
      </c>
      <c r="HW10" s="2" t="s">
        <v>1011</v>
      </c>
      <c r="HX10" s="2" t="s">
        <v>1011</v>
      </c>
      <c r="HY10" s="2" t="s">
        <v>1011</v>
      </c>
      <c r="HZ10" s="2" t="s">
        <v>1011</v>
      </c>
      <c r="IA10" s="2" t="s">
        <v>1011</v>
      </c>
      <c r="IB10" s="2" t="s">
        <v>1011</v>
      </c>
      <c r="IC10" s="2" t="s">
        <v>1011</v>
      </c>
      <c r="ID10" s="2" t="s">
        <v>1011</v>
      </c>
      <c r="IE10" s="2" t="s">
        <v>1011</v>
      </c>
      <c r="IF10" s="2" t="s">
        <v>1011</v>
      </c>
      <c r="IG10" s="2" t="s">
        <v>1011</v>
      </c>
      <c r="IH10" s="2" t="s">
        <v>1011</v>
      </c>
      <c r="II10" s="2" t="s">
        <v>1011</v>
      </c>
      <c r="IJ10" s="2" t="s">
        <v>1011</v>
      </c>
      <c r="IK10" s="2" t="s">
        <v>1011</v>
      </c>
      <c r="IL10" s="2" t="s">
        <v>1011</v>
      </c>
      <c r="IM10" s="2" t="s">
        <v>1011</v>
      </c>
      <c r="IN10" s="2" t="s">
        <v>1011</v>
      </c>
      <c r="IO10" s="2" t="s">
        <v>1011</v>
      </c>
      <c r="IP10" s="2" t="s">
        <v>1011</v>
      </c>
      <c r="IQ10" s="2" t="s">
        <v>1011</v>
      </c>
      <c r="IR10" s="2" t="s">
        <v>1011</v>
      </c>
      <c r="IS10" s="2" t="s">
        <v>1011</v>
      </c>
      <c r="IT10" s="2" t="s">
        <v>1011</v>
      </c>
      <c r="IU10" s="2" t="s">
        <v>1011</v>
      </c>
      <c r="IV10" s="2" t="s">
        <v>1011</v>
      </c>
      <c r="IW10" s="2" t="s">
        <v>1011</v>
      </c>
      <c r="IX10" s="2" t="s">
        <v>1011</v>
      </c>
      <c r="IY10" s="2" t="s">
        <v>1011</v>
      </c>
      <c r="IZ10" s="2" t="s">
        <v>1011</v>
      </c>
      <c r="JA10" s="2" t="s">
        <v>1011</v>
      </c>
      <c r="JB10" s="2" t="s">
        <v>1011</v>
      </c>
      <c r="JC10" s="2" t="s">
        <v>1011</v>
      </c>
      <c r="JD10" s="2" t="s">
        <v>1011</v>
      </c>
      <c r="JE10" s="2" t="s">
        <v>1011</v>
      </c>
      <c r="JF10" s="2" t="s">
        <v>1011</v>
      </c>
      <c r="JG10" s="2" t="s">
        <v>1011</v>
      </c>
      <c r="JH10" s="2" t="s">
        <v>1011</v>
      </c>
      <c r="JI10" s="2" t="s">
        <v>1011</v>
      </c>
      <c r="JJ10" s="2" t="s">
        <v>1011</v>
      </c>
      <c r="JK10" s="2" t="s">
        <v>1011</v>
      </c>
      <c r="JL10" s="2" t="s">
        <v>1011</v>
      </c>
      <c r="JM10" s="2" t="s">
        <v>1011</v>
      </c>
      <c r="JN10" s="2" t="s">
        <v>1011</v>
      </c>
      <c r="JO10" s="2" t="s">
        <v>1011</v>
      </c>
      <c r="JP10" s="2" t="s">
        <v>1011</v>
      </c>
      <c r="JQ10" s="2" t="s">
        <v>1011</v>
      </c>
      <c r="JR10" s="2" t="s">
        <v>1011</v>
      </c>
      <c r="JS10" s="2" t="s">
        <v>1011</v>
      </c>
      <c r="JT10" s="2" t="s">
        <v>1011</v>
      </c>
      <c r="JU10" s="2" t="s">
        <v>1011</v>
      </c>
      <c r="JV10" s="2" t="s">
        <v>1011</v>
      </c>
      <c r="JW10" s="2" t="s">
        <v>1011</v>
      </c>
      <c r="JX10" s="2" t="s">
        <v>1011</v>
      </c>
      <c r="JY10" s="2" t="s">
        <v>1011</v>
      </c>
      <c r="JZ10" s="2" t="s">
        <v>1011</v>
      </c>
      <c r="KA10" s="2" t="s">
        <v>1011</v>
      </c>
      <c r="KB10" s="2" t="s">
        <v>1011</v>
      </c>
      <c r="KC10" s="2" t="s">
        <v>1011</v>
      </c>
      <c r="KD10" s="2" t="s">
        <v>1011</v>
      </c>
      <c r="KE10" s="2" t="s">
        <v>1011</v>
      </c>
      <c r="KF10" s="2" t="s">
        <v>1011</v>
      </c>
      <c r="KG10" s="2" t="s">
        <v>1011</v>
      </c>
      <c r="KH10" s="2" t="s">
        <v>1011</v>
      </c>
      <c r="KI10" s="2" t="s">
        <v>1011</v>
      </c>
      <c r="KJ10" s="2" t="s">
        <v>1011</v>
      </c>
      <c r="KK10" s="2" t="s">
        <v>1011</v>
      </c>
      <c r="KL10" s="2" t="s">
        <v>1011</v>
      </c>
      <c r="KM10" s="2" t="s">
        <v>1011</v>
      </c>
      <c r="KN10" s="2" t="s">
        <v>1011</v>
      </c>
      <c r="KO10" s="2" t="s">
        <v>1011</v>
      </c>
      <c r="KP10" s="2" t="s">
        <v>1011</v>
      </c>
      <c r="KQ10" s="2" t="s">
        <v>1011</v>
      </c>
      <c r="KR10" s="2" t="s">
        <v>1011</v>
      </c>
      <c r="KS10" s="2" t="s">
        <v>1011</v>
      </c>
      <c r="KT10" s="2" t="s">
        <v>1011</v>
      </c>
      <c r="KU10" s="2" t="s">
        <v>1011</v>
      </c>
      <c r="KV10" s="2" t="s">
        <v>1011</v>
      </c>
      <c r="KW10" s="2" t="s">
        <v>1011</v>
      </c>
      <c r="KX10" s="2" t="s">
        <v>1011</v>
      </c>
      <c r="KY10" s="2" t="s">
        <v>1011</v>
      </c>
      <c r="KZ10" s="2" t="s">
        <v>1011</v>
      </c>
      <c r="LA10" s="2" t="s">
        <v>1011</v>
      </c>
      <c r="LB10" s="2" t="s">
        <v>1011</v>
      </c>
      <c r="LC10" s="2" t="s">
        <v>1011</v>
      </c>
      <c r="LD10" s="2" t="s">
        <v>1011</v>
      </c>
      <c r="LE10" s="2" t="s">
        <v>1011</v>
      </c>
      <c r="LF10" s="2" t="s">
        <v>1011</v>
      </c>
      <c r="LG10" s="2" t="s">
        <v>1011</v>
      </c>
      <c r="LH10" s="2" t="s">
        <v>1011</v>
      </c>
      <c r="LI10" s="2" t="s">
        <v>1011</v>
      </c>
      <c r="LJ10" s="2" t="s">
        <v>1011</v>
      </c>
      <c r="LK10" s="2" t="s">
        <v>1011</v>
      </c>
      <c r="LL10" s="2" t="s">
        <v>1011</v>
      </c>
      <c r="LM10" s="2" t="s">
        <v>1011</v>
      </c>
      <c r="LN10" s="2" t="s">
        <v>1011</v>
      </c>
      <c r="LO10" s="2" t="s">
        <v>1011</v>
      </c>
      <c r="LP10" s="2" t="s">
        <v>1011</v>
      </c>
      <c r="LQ10" s="2" t="s">
        <v>1011</v>
      </c>
      <c r="LR10" s="2" t="s">
        <v>1011</v>
      </c>
      <c r="LS10" s="2" t="s">
        <v>1011</v>
      </c>
      <c r="LT10" s="2" t="s">
        <v>1011</v>
      </c>
      <c r="LU10" s="2" t="s">
        <v>1011</v>
      </c>
      <c r="LV10" s="2" t="s">
        <v>1011</v>
      </c>
      <c r="LW10" s="2" t="s">
        <v>1011</v>
      </c>
      <c r="LX10" s="2" t="s">
        <v>1011</v>
      </c>
      <c r="LY10" s="2" t="s">
        <v>1011</v>
      </c>
      <c r="LZ10" s="2" t="s">
        <v>1011</v>
      </c>
      <c r="MA10" s="2" t="s">
        <v>1011</v>
      </c>
      <c r="MB10" s="2" t="s">
        <v>1011</v>
      </c>
      <c r="MC10" s="2" t="s">
        <v>1011</v>
      </c>
      <c r="MD10" s="2" t="s">
        <v>1011</v>
      </c>
      <c r="ME10" s="2" t="s">
        <v>1011</v>
      </c>
      <c r="MF10" s="2" t="s">
        <v>1011</v>
      </c>
      <c r="MG10" s="2" t="s">
        <v>1011</v>
      </c>
      <c r="MH10" s="2" t="s">
        <v>1011</v>
      </c>
      <c r="MI10" s="2" t="s">
        <v>1011</v>
      </c>
      <c r="MJ10" s="2" t="s">
        <v>1011</v>
      </c>
      <c r="MK10" s="2" t="s">
        <v>1011</v>
      </c>
      <c r="ML10" s="2" t="s">
        <v>1011</v>
      </c>
      <c r="MM10" s="2" t="s">
        <v>1011</v>
      </c>
      <c r="MN10" s="2" t="s">
        <v>1011</v>
      </c>
      <c r="MO10" s="2" t="s">
        <v>1011</v>
      </c>
      <c r="MP10" s="2" t="s">
        <v>1011</v>
      </c>
      <c r="MQ10" s="2" t="s">
        <v>1011</v>
      </c>
      <c r="MR10" s="2" t="s">
        <v>1011</v>
      </c>
      <c r="MS10" s="2" t="s">
        <v>1011</v>
      </c>
      <c r="MT10" s="2" t="s">
        <v>1011</v>
      </c>
      <c r="MU10" s="2" t="s">
        <v>1011</v>
      </c>
      <c r="MV10" s="2" t="s">
        <v>1011</v>
      </c>
      <c r="MW10" s="2" t="s">
        <v>1011</v>
      </c>
      <c r="MX10" s="2" t="s">
        <v>1011</v>
      </c>
      <c r="MY10" s="2" t="s">
        <v>1011</v>
      </c>
      <c r="MZ10" s="2" t="s">
        <v>1011</v>
      </c>
      <c r="NA10" s="2" t="s">
        <v>1011</v>
      </c>
      <c r="NB10" s="2" t="s">
        <v>1011</v>
      </c>
      <c r="NC10" s="2" t="s">
        <v>1011</v>
      </c>
      <c r="ND10" s="2" t="s">
        <v>1011</v>
      </c>
      <c r="NE10" s="2" t="s">
        <v>1011</v>
      </c>
      <c r="NF10" s="2" t="s">
        <v>1011</v>
      </c>
      <c r="NG10" s="2" t="s">
        <v>1011</v>
      </c>
      <c r="NH10" s="2" t="s">
        <v>1011</v>
      </c>
      <c r="NI10" s="2" t="s">
        <v>1011</v>
      </c>
      <c r="NJ10" s="2" t="s">
        <v>1011</v>
      </c>
      <c r="NK10" s="2" t="s">
        <v>1011</v>
      </c>
      <c r="NL10" s="2" t="s">
        <v>1011</v>
      </c>
      <c r="NM10" s="2" t="s">
        <v>1011</v>
      </c>
      <c r="NN10" s="2" t="s">
        <v>1011</v>
      </c>
      <c r="NO10" s="2" t="s">
        <v>1011</v>
      </c>
      <c r="NP10" s="2" t="s">
        <v>1011</v>
      </c>
      <c r="NQ10" s="2" t="s">
        <v>1011</v>
      </c>
      <c r="NR10" s="2" t="s">
        <v>1011</v>
      </c>
      <c r="NS10" s="2" t="s">
        <v>1011</v>
      </c>
      <c r="NT10" s="2" t="s">
        <v>1011</v>
      </c>
      <c r="NU10" s="2" t="s">
        <v>1011</v>
      </c>
      <c r="NV10" s="2" t="s">
        <v>1011</v>
      </c>
      <c r="NW10" s="2" t="s">
        <v>1011</v>
      </c>
      <c r="NX10" s="2" t="s">
        <v>1011</v>
      </c>
      <c r="NY10" s="2" t="s">
        <v>1011</v>
      </c>
      <c r="NZ10" s="2" t="s">
        <v>1011</v>
      </c>
      <c r="OA10" s="2" t="s">
        <v>1011</v>
      </c>
      <c r="OB10" s="2" t="s">
        <v>1011</v>
      </c>
      <c r="OC10" s="2" t="s">
        <v>1011</v>
      </c>
      <c r="OD10" s="2" t="s">
        <v>1011</v>
      </c>
      <c r="OE10" s="2" t="s">
        <v>1011</v>
      </c>
      <c r="OF10" s="2" t="s">
        <v>1011</v>
      </c>
      <c r="OG10" s="2" t="s">
        <v>1011</v>
      </c>
      <c r="OH10" s="2" t="s">
        <v>1011</v>
      </c>
      <c r="OI10" s="2" t="s">
        <v>1011</v>
      </c>
      <c r="OJ10" s="2" t="s">
        <v>1011</v>
      </c>
      <c r="OK10" s="2" t="s">
        <v>1011</v>
      </c>
      <c r="OL10" s="2" t="s">
        <v>1011</v>
      </c>
      <c r="OM10" s="2" t="s">
        <v>1011</v>
      </c>
      <c r="ON10" s="2" t="s">
        <v>1011</v>
      </c>
      <c r="OO10" s="2" t="s">
        <v>1011</v>
      </c>
      <c r="OP10" s="2" t="s">
        <v>1011</v>
      </c>
      <c r="OQ10" s="2" t="s">
        <v>1011</v>
      </c>
      <c r="OR10" s="2" t="s">
        <v>1011</v>
      </c>
      <c r="OS10" s="2" t="s">
        <v>1011</v>
      </c>
      <c r="OT10" s="2" t="s">
        <v>1011</v>
      </c>
      <c r="OU10" s="2" t="s">
        <v>1011</v>
      </c>
      <c r="OV10" s="2" t="s">
        <v>1011</v>
      </c>
      <c r="OW10" s="2" t="s">
        <v>1011</v>
      </c>
      <c r="OX10" s="2" t="s">
        <v>1011</v>
      </c>
      <c r="OY10" s="2" t="s">
        <v>1011</v>
      </c>
      <c r="OZ10" s="2" t="s">
        <v>1011</v>
      </c>
      <c r="PA10" s="2" t="s">
        <v>1011</v>
      </c>
      <c r="PB10" s="2" t="s">
        <v>1011</v>
      </c>
      <c r="PC10" s="2" t="s">
        <v>1011</v>
      </c>
      <c r="PD10" s="2" t="s">
        <v>1011</v>
      </c>
      <c r="PE10" s="2" t="s">
        <v>1011</v>
      </c>
      <c r="PF10" s="2" t="s">
        <v>1011</v>
      </c>
      <c r="PG10" s="2" t="s">
        <v>1011</v>
      </c>
      <c r="PH10" s="2" t="s">
        <v>1011</v>
      </c>
      <c r="PI10" s="2" t="s">
        <v>1011</v>
      </c>
      <c r="PJ10" s="2" t="s">
        <v>1011</v>
      </c>
      <c r="PK10" s="2" t="s">
        <v>1011</v>
      </c>
      <c r="PL10" s="2" t="s">
        <v>1011</v>
      </c>
      <c r="PM10" s="2" t="s">
        <v>1011</v>
      </c>
      <c r="PN10" s="2" t="s">
        <v>1011</v>
      </c>
      <c r="PO10" s="2" t="s">
        <v>1011</v>
      </c>
      <c r="PP10" s="2" t="s">
        <v>1011</v>
      </c>
      <c r="PQ10" s="2" t="s">
        <v>1011</v>
      </c>
      <c r="PR10" s="2" t="s">
        <v>1011</v>
      </c>
      <c r="PS10" s="2" t="s">
        <v>1011</v>
      </c>
      <c r="PT10" s="2" t="s">
        <v>1011</v>
      </c>
      <c r="PU10" s="2" t="s">
        <v>1011</v>
      </c>
      <c r="PV10" s="2" t="s">
        <v>1011</v>
      </c>
      <c r="PW10" s="2" t="s">
        <v>1011</v>
      </c>
      <c r="PX10" s="2" t="s">
        <v>1011</v>
      </c>
      <c r="PY10" s="2" t="s">
        <v>1011</v>
      </c>
      <c r="PZ10" s="2" t="s">
        <v>1011</v>
      </c>
      <c r="QA10" s="2" t="s">
        <v>1011</v>
      </c>
      <c r="QB10" s="2" t="s">
        <v>1011</v>
      </c>
      <c r="QC10" s="2" t="s">
        <v>1011</v>
      </c>
      <c r="QD10" s="2" t="s">
        <v>1011</v>
      </c>
      <c r="QE10" s="2" t="s">
        <v>1011</v>
      </c>
      <c r="QF10" s="2" t="s">
        <v>1011</v>
      </c>
      <c r="QG10" s="2" t="s">
        <v>1011</v>
      </c>
      <c r="QH10" s="2" t="s">
        <v>1011</v>
      </c>
      <c r="QI10" s="2" t="s">
        <v>1011</v>
      </c>
      <c r="QJ10" s="2" t="s">
        <v>1011</v>
      </c>
      <c r="QK10" s="2" t="s">
        <v>1011</v>
      </c>
      <c r="QL10" s="2" t="s">
        <v>1011</v>
      </c>
      <c r="QM10" s="2" t="s">
        <v>1011</v>
      </c>
      <c r="QN10" s="2" t="s">
        <v>1011</v>
      </c>
      <c r="QO10" s="2" t="s">
        <v>1011</v>
      </c>
      <c r="QP10" s="2" t="s">
        <v>1011</v>
      </c>
      <c r="QQ10" s="2" t="s">
        <v>1011</v>
      </c>
      <c r="QR10" s="2" t="s">
        <v>1011</v>
      </c>
      <c r="QS10" s="2" t="s">
        <v>1011</v>
      </c>
      <c r="QT10" s="2" t="s">
        <v>1011</v>
      </c>
      <c r="QU10" s="2" t="s">
        <v>1011</v>
      </c>
      <c r="QV10" s="2" t="s">
        <v>1011</v>
      </c>
      <c r="QW10" s="2" t="s">
        <v>1011</v>
      </c>
      <c r="QX10" s="2" t="s">
        <v>1011</v>
      </c>
      <c r="QY10" s="2" t="s">
        <v>1011</v>
      </c>
      <c r="QZ10" s="2" t="s">
        <v>1011</v>
      </c>
      <c r="RA10" s="2" t="s">
        <v>1011</v>
      </c>
      <c r="RB10" s="2" t="s">
        <v>1011</v>
      </c>
      <c r="RC10" s="2" t="s">
        <v>1011</v>
      </c>
      <c r="RD10" s="2" t="s">
        <v>1011</v>
      </c>
      <c r="RE10" s="2" t="s">
        <v>1011</v>
      </c>
      <c r="RF10" s="2" t="s">
        <v>1011</v>
      </c>
      <c r="RG10" s="2" t="s">
        <v>1011</v>
      </c>
      <c r="RH10" s="2" t="s">
        <v>1011</v>
      </c>
      <c r="RI10" s="2" t="s">
        <v>1011</v>
      </c>
      <c r="RJ10" s="2" t="s">
        <v>1011</v>
      </c>
      <c r="RK10" s="2" t="s">
        <v>1011</v>
      </c>
      <c r="RL10" s="2" t="s">
        <v>1011</v>
      </c>
      <c r="RM10" s="2" t="s">
        <v>1011</v>
      </c>
      <c r="RN10" s="2" t="s">
        <v>1011</v>
      </c>
      <c r="RO10" s="2" t="s">
        <v>1011</v>
      </c>
      <c r="RP10" s="2" t="s">
        <v>1011</v>
      </c>
      <c r="RQ10" s="2" t="s">
        <v>1011</v>
      </c>
      <c r="RR10" s="2" t="s">
        <v>1011</v>
      </c>
      <c r="RS10" s="2" t="s">
        <v>1011</v>
      </c>
      <c r="RT10" s="2" t="s">
        <v>1011</v>
      </c>
      <c r="RU10" s="2" t="s">
        <v>1011</v>
      </c>
      <c r="RV10" s="2" t="s">
        <v>1011</v>
      </c>
      <c r="RW10" s="2" t="s">
        <v>1011</v>
      </c>
      <c r="RX10" s="2" t="s">
        <v>1011</v>
      </c>
      <c r="RY10" s="2" t="s">
        <v>1011</v>
      </c>
      <c r="RZ10" s="2" t="s">
        <v>1011</v>
      </c>
      <c r="SA10" s="2" t="s">
        <v>1011</v>
      </c>
      <c r="SB10" s="2" t="s">
        <v>1011</v>
      </c>
      <c r="SC10" s="2" t="s">
        <v>1011</v>
      </c>
      <c r="SD10" s="2" t="s">
        <v>1011</v>
      </c>
      <c r="SE10" s="2" t="s">
        <v>1011</v>
      </c>
      <c r="SF10" s="2" t="s">
        <v>1011</v>
      </c>
      <c r="SG10" s="2" t="s">
        <v>1011</v>
      </c>
      <c r="SH10" s="2" t="s">
        <v>1011</v>
      </c>
      <c r="SI10" s="2" t="s">
        <v>1011</v>
      </c>
      <c r="SJ10" s="2" t="s">
        <v>1011</v>
      </c>
      <c r="SK10" s="2" t="s">
        <v>1011</v>
      </c>
      <c r="SL10" s="2" t="s">
        <v>1011</v>
      </c>
    </row>
    <row r="11" spans="1:506" ht="76.5">
      <c r="A11" s="1">
        <v>45818.672025462962</v>
      </c>
      <c r="B11" s="1">
        <v>45818.709270833337</v>
      </c>
      <c r="C11" s="2"/>
      <c r="D11" s="2"/>
      <c r="E11">
        <v>100</v>
      </c>
      <c r="F11">
        <v>3218</v>
      </c>
      <c r="G11" s="2" t="s">
        <v>1009</v>
      </c>
      <c r="H11" s="1">
        <v>45818.70928116898</v>
      </c>
      <c r="I11" s="2" t="s">
        <v>1256</v>
      </c>
      <c r="J11" s="2" t="s">
        <v>1011</v>
      </c>
      <c r="K11" s="2" t="s">
        <v>1011</v>
      </c>
      <c r="L11" s="2" t="s">
        <v>1011</v>
      </c>
      <c r="M11" s="2" t="s">
        <v>1011</v>
      </c>
      <c r="P11" s="2"/>
      <c r="Q11" s="2" t="s">
        <v>1012</v>
      </c>
      <c r="R11" s="2" t="s">
        <v>1013</v>
      </c>
      <c r="S11" s="2" t="s">
        <v>1044</v>
      </c>
      <c r="T11" s="2" t="s">
        <v>1011</v>
      </c>
      <c r="U11" s="2" t="s">
        <v>1011</v>
      </c>
      <c r="V11" s="2" t="s">
        <v>1011</v>
      </c>
      <c r="W11" s="2" t="s">
        <v>1011</v>
      </c>
      <c r="X11" s="2" t="s">
        <v>1011</v>
      </c>
      <c r="Y11" s="2" t="s">
        <v>1011</v>
      </c>
      <c r="Z11" s="2" t="s">
        <v>1011</v>
      </c>
      <c r="AA11" s="2" t="s">
        <v>1011</v>
      </c>
      <c r="AB11" s="2" t="s">
        <v>1011</v>
      </c>
      <c r="AC11" s="2" t="s">
        <v>1011</v>
      </c>
      <c r="AD11" s="2" t="s">
        <v>1011</v>
      </c>
      <c r="AE11" s="2" t="s">
        <v>1011</v>
      </c>
      <c r="AF11" s="2" t="s">
        <v>1011</v>
      </c>
      <c r="AG11" s="2" t="s">
        <v>1011</v>
      </c>
      <c r="AH11" s="2" t="s">
        <v>1011</v>
      </c>
      <c r="AI11" s="2" t="s">
        <v>1011</v>
      </c>
      <c r="AJ11" s="2" t="s">
        <v>1011</v>
      </c>
      <c r="AK11" s="2" t="s">
        <v>1011</v>
      </c>
      <c r="AL11" s="2" t="s">
        <v>1011</v>
      </c>
      <c r="AM11" s="2" t="s">
        <v>1011</v>
      </c>
      <c r="AN11" s="2" t="s">
        <v>1011</v>
      </c>
      <c r="AO11" s="2" t="s">
        <v>1011</v>
      </c>
      <c r="AP11" s="2" t="s">
        <v>1011</v>
      </c>
      <c r="AQ11" s="2" t="s">
        <v>1011</v>
      </c>
      <c r="AR11" s="2" t="s">
        <v>1011</v>
      </c>
      <c r="AS11" s="2" t="s">
        <v>1011</v>
      </c>
      <c r="AT11" s="2" t="s">
        <v>1011</v>
      </c>
      <c r="AU11" s="2" t="s">
        <v>1011</v>
      </c>
      <c r="AV11" s="2" t="s">
        <v>1011</v>
      </c>
      <c r="AW11" s="2" t="s">
        <v>1011</v>
      </c>
      <c r="AX11" s="2" t="s">
        <v>1011</v>
      </c>
      <c r="AY11" s="2" t="s">
        <v>1011</v>
      </c>
      <c r="AZ11" s="2" t="s">
        <v>1011</v>
      </c>
      <c r="BA11" s="2" t="s">
        <v>1011</v>
      </c>
      <c r="BB11" s="2" t="s">
        <v>1011</v>
      </c>
      <c r="BC11" s="2" t="s">
        <v>1011</v>
      </c>
      <c r="BD11" s="2" t="s">
        <v>1011</v>
      </c>
      <c r="BE11" s="2" t="s">
        <v>1011</v>
      </c>
      <c r="BF11" s="2" t="s">
        <v>1011</v>
      </c>
      <c r="BG11" s="2" t="s">
        <v>1011</v>
      </c>
      <c r="BH11" s="2" t="s">
        <v>1011</v>
      </c>
      <c r="BI11" s="2" t="s">
        <v>1011</v>
      </c>
      <c r="BJ11" s="2" t="s">
        <v>1011</v>
      </c>
      <c r="BK11" s="2" t="s">
        <v>1011</v>
      </c>
      <c r="BL11" s="2" t="s">
        <v>1011</v>
      </c>
      <c r="BM11" s="2" t="s">
        <v>1011</v>
      </c>
      <c r="BN11" s="2" t="s">
        <v>1011</v>
      </c>
      <c r="BO11" s="2" t="s">
        <v>1011</v>
      </c>
      <c r="BP11" s="2" t="s">
        <v>1011</v>
      </c>
      <c r="BQ11" s="2" t="s">
        <v>1011</v>
      </c>
      <c r="BR11" s="2" t="s">
        <v>1011</v>
      </c>
      <c r="BS11" s="2" t="s">
        <v>1011</v>
      </c>
      <c r="BT11" s="2" t="s">
        <v>1011</v>
      </c>
      <c r="BU11" s="2" t="s">
        <v>1011</v>
      </c>
      <c r="BV11" s="2" t="s">
        <v>1011</v>
      </c>
      <c r="BW11" s="2" t="s">
        <v>1011</v>
      </c>
      <c r="BX11" s="2" t="s">
        <v>1011</v>
      </c>
      <c r="BY11" s="2" t="s">
        <v>1011</v>
      </c>
      <c r="BZ11" s="2" t="s">
        <v>1011</v>
      </c>
      <c r="CA11" s="2" t="s">
        <v>1011</v>
      </c>
      <c r="CB11" s="2" t="s">
        <v>1011</v>
      </c>
      <c r="CC11" s="2" t="s">
        <v>1011</v>
      </c>
      <c r="CD11" s="2" t="s">
        <v>1011</v>
      </c>
      <c r="CE11" s="2" t="s">
        <v>1011</v>
      </c>
      <c r="CF11" s="2" t="s">
        <v>1011</v>
      </c>
      <c r="CG11" s="2" t="s">
        <v>1011</v>
      </c>
      <c r="CH11" s="2" t="s">
        <v>1011</v>
      </c>
      <c r="CI11" s="2" t="s">
        <v>1011</v>
      </c>
      <c r="CJ11" s="2" t="s">
        <v>1011</v>
      </c>
      <c r="CK11" s="2" t="s">
        <v>1011</v>
      </c>
      <c r="CL11" s="2" t="s">
        <v>1011</v>
      </c>
      <c r="CM11" s="2" t="s">
        <v>1011</v>
      </c>
      <c r="CN11" s="2" t="s">
        <v>1011</v>
      </c>
      <c r="CO11" s="2" t="s">
        <v>1011</v>
      </c>
      <c r="CP11" s="2" t="s">
        <v>1011</v>
      </c>
      <c r="CQ11" s="2" t="s">
        <v>1011</v>
      </c>
      <c r="CR11" s="2" t="s">
        <v>1011</v>
      </c>
      <c r="CS11" s="2" t="s">
        <v>1011</v>
      </c>
      <c r="CT11" s="2" t="s">
        <v>1011</v>
      </c>
      <c r="CU11" s="2" t="s">
        <v>1011</v>
      </c>
      <c r="CV11" s="2" t="s">
        <v>1011</v>
      </c>
      <c r="CW11" s="2" t="s">
        <v>1011</v>
      </c>
      <c r="CX11" s="2" t="s">
        <v>1011</v>
      </c>
      <c r="CY11" s="2" t="s">
        <v>1011</v>
      </c>
      <c r="CZ11" s="2" t="s">
        <v>1011</v>
      </c>
      <c r="DA11" s="2" t="s">
        <v>1011</v>
      </c>
      <c r="DB11" s="2" t="s">
        <v>1011</v>
      </c>
      <c r="DC11" s="2" t="s">
        <v>1011</v>
      </c>
      <c r="DD11" s="2" t="s">
        <v>1011</v>
      </c>
      <c r="DE11" s="2" t="s">
        <v>1011</v>
      </c>
      <c r="DF11" s="2" t="s">
        <v>1011</v>
      </c>
      <c r="DG11" s="2" t="s">
        <v>1011</v>
      </c>
      <c r="DH11" s="2" t="s">
        <v>1011</v>
      </c>
      <c r="DI11" s="2" t="s">
        <v>1011</v>
      </c>
      <c r="DJ11" s="2" t="s">
        <v>1011</v>
      </c>
      <c r="DK11" s="2" t="s">
        <v>1011</v>
      </c>
      <c r="DL11" s="2" t="s">
        <v>1011</v>
      </c>
      <c r="DM11" s="2" t="s">
        <v>1011</v>
      </c>
      <c r="DN11" s="2" t="s">
        <v>1011</v>
      </c>
      <c r="DO11" s="2" t="s">
        <v>1011</v>
      </c>
      <c r="DP11" s="2" t="s">
        <v>1011</v>
      </c>
      <c r="DQ11" s="2" t="s">
        <v>1011</v>
      </c>
      <c r="DR11" s="2" t="s">
        <v>1011</v>
      </c>
      <c r="DS11" s="2" t="s">
        <v>1011</v>
      </c>
      <c r="DT11" s="2" t="s">
        <v>1011</v>
      </c>
      <c r="DU11" s="2" t="s">
        <v>1011</v>
      </c>
      <c r="DV11" s="2" t="s">
        <v>1011</v>
      </c>
      <c r="DW11" s="2" t="s">
        <v>1011</v>
      </c>
      <c r="DX11" s="2" t="s">
        <v>1011</v>
      </c>
      <c r="DY11" s="2" t="s">
        <v>1011</v>
      </c>
      <c r="DZ11" s="2" t="s">
        <v>1011</v>
      </c>
      <c r="EA11" s="2" t="s">
        <v>1011</v>
      </c>
      <c r="EB11" s="2" t="s">
        <v>1011</v>
      </c>
      <c r="EC11" s="2" t="s">
        <v>1011</v>
      </c>
      <c r="ED11" s="2" t="s">
        <v>1011</v>
      </c>
      <c r="EE11" s="2" t="s">
        <v>1011</v>
      </c>
      <c r="EF11" s="2" t="s">
        <v>1011</v>
      </c>
      <c r="EG11" s="2" t="s">
        <v>1011</v>
      </c>
      <c r="EH11" s="2" t="s">
        <v>1011</v>
      </c>
      <c r="EI11" s="2" t="s">
        <v>1011</v>
      </c>
      <c r="EJ11" s="2" t="s">
        <v>1011</v>
      </c>
      <c r="EK11" s="2" t="s">
        <v>1011</v>
      </c>
      <c r="EL11" s="2" t="s">
        <v>1011</v>
      </c>
      <c r="EM11" s="2" t="s">
        <v>1011</v>
      </c>
      <c r="EN11" s="2" t="s">
        <v>1011</v>
      </c>
      <c r="EO11" s="2" t="s">
        <v>1011</v>
      </c>
      <c r="EP11" s="2" t="s">
        <v>1011</v>
      </c>
      <c r="EQ11" s="2" t="s">
        <v>1011</v>
      </c>
      <c r="ER11" s="2" t="s">
        <v>1011</v>
      </c>
      <c r="ES11" s="2" t="s">
        <v>1011</v>
      </c>
      <c r="ET11" s="2" t="s">
        <v>1011</v>
      </c>
      <c r="EU11" s="2" t="s">
        <v>1011</v>
      </c>
      <c r="EV11" s="2" t="s">
        <v>1011</v>
      </c>
      <c r="EW11" s="2" t="s">
        <v>1011</v>
      </c>
      <c r="EX11" s="2" t="s">
        <v>1011</v>
      </c>
      <c r="EY11" s="2" t="s">
        <v>1011</v>
      </c>
      <c r="EZ11" s="2" t="s">
        <v>1011</v>
      </c>
      <c r="FA11" s="2" t="s">
        <v>1011</v>
      </c>
      <c r="FB11" s="2" t="s">
        <v>1011</v>
      </c>
      <c r="FC11" s="2" t="s">
        <v>1011</v>
      </c>
      <c r="FD11" s="2" t="s">
        <v>1011</v>
      </c>
      <c r="FE11" s="2" t="s">
        <v>1011</v>
      </c>
      <c r="FF11" s="2" t="s">
        <v>1011</v>
      </c>
      <c r="FG11" s="2" t="s">
        <v>1011</v>
      </c>
      <c r="FH11" s="2" t="s">
        <v>1011</v>
      </c>
      <c r="FI11" s="2" t="s">
        <v>1011</v>
      </c>
      <c r="FJ11" s="2" t="s">
        <v>1011</v>
      </c>
      <c r="FK11" s="2" t="s">
        <v>1011</v>
      </c>
      <c r="FL11" s="2" t="s">
        <v>1011</v>
      </c>
      <c r="FM11" s="2" t="s">
        <v>1011</v>
      </c>
      <c r="FN11" s="2" t="s">
        <v>1011</v>
      </c>
      <c r="FO11" s="2" t="s">
        <v>1011</v>
      </c>
      <c r="FP11" s="2" t="s">
        <v>1011</v>
      </c>
      <c r="FQ11" s="2" t="s">
        <v>1011</v>
      </c>
      <c r="FR11" s="2" t="s">
        <v>1011</v>
      </c>
      <c r="FS11" s="2" t="s">
        <v>1011</v>
      </c>
      <c r="FT11" s="2" t="s">
        <v>1011</v>
      </c>
      <c r="FU11" s="2" t="s">
        <v>1011</v>
      </c>
      <c r="FV11" s="2" t="s">
        <v>1011</v>
      </c>
      <c r="FW11" s="2" t="s">
        <v>1011</v>
      </c>
      <c r="FX11" s="2" t="s">
        <v>1011</v>
      </c>
      <c r="FY11" s="2" t="s">
        <v>1011</v>
      </c>
      <c r="FZ11" s="2" t="s">
        <v>1011</v>
      </c>
      <c r="GA11">
        <v>2.0630000000000002</v>
      </c>
      <c r="GB11">
        <v>3.391</v>
      </c>
      <c r="GC11">
        <v>8.1479999999999997</v>
      </c>
      <c r="GD11">
        <v>3</v>
      </c>
      <c r="GE11" s="2" t="s">
        <v>1257</v>
      </c>
      <c r="GF11">
        <v>1.903</v>
      </c>
      <c r="GG11">
        <v>35.56</v>
      </c>
      <c r="GH11">
        <v>39.563000000000002</v>
      </c>
      <c r="GI11">
        <v>6</v>
      </c>
      <c r="GJ11" s="2" t="s">
        <v>1258</v>
      </c>
      <c r="GK11">
        <v>1.53</v>
      </c>
      <c r="GL11">
        <v>1.53</v>
      </c>
      <c r="GM11">
        <v>5.9729999999999999</v>
      </c>
      <c r="GN11">
        <v>1</v>
      </c>
      <c r="GO11" s="2" t="s">
        <v>1017</v>
      </c>
      <c r="GP11">
        <v>1.38</v>
      </c>
      <c r="GQ11">
        <v>2.1219999999999999</v>
      </c>
      <c r="GR11">
        <v>4.4009999999999998</v>
      </c>
      <c r="GS11">
        <v>2</v>
      </c>
      <c r="GT11" s="2" t="s">
        <v>1020</v>
      </c>
      <c r="GU11">
        <v>1.2250000000000001</v>
      </c>
      <c r="GV11">
        <v>2.3290000000000002</v>
      </c>
      <c r="GW11">
        <v>6.4859999999999998</v>
      </c>
      <c r="GX11">
        <v>3</v>
      </c>
      <c r="GY11" s="2" t="s">
        <v>1133</v>
      </c>
      <c r="GZ11">
        <v>0.79</v>
      </c>
      <c r="HA11">
        <v>20.89</v>
      </c>
      <c r="HB11">
        <v>22.263000000000002</v>
      </c>
      <c r="HC11">
        <v>4</v>
      </c>
      <c r="HD11" s="2" t="s">
        <v>1259</v>
      </c>
      <c r="HE11">
        <v>1.296</v>
      </c>
      <c r="HF11">
        <v>1.9039999999999999</v>
      </c>
      <c r="HG11">
        <v>6.7720000000000002</v>
      </c>
      <c r="HH11">
        <v>2</v>
      </c>
      <c r="HI11" s="2" t="s">
        <v>1260</v>
      </c>
      <c r="HJ11">
        <v>1.1870000000000001</v>
      </c>
      <c r="HK11">
        <v>3.1920000000000002</v>
      </c>
      <c r="HL11">
        <v>6.8520000000000003</v>
      </c>
      <c r="HM11">
        <v>4</v>
      </c>
      <c r="HN11" s="2" t="s">
        <v>1261</v>
      </c>
      <c r="HO11">
        <v>1.3180000000000001</v>
      </c>
      <c r="HP11">
        <v>1.9430000000000001</v>
      </c>
      <c r="HQ11">
        <v>7.1989999999999998</v>
      </c>
      <c r="HR11">
        <v>2</v>
      </c>
      <c r="HS11" s="2" t="s">
        <v>1023</v>
      </c>
      <c r="HT11">
        <v>1.0609999999999999</v>
      </c>
      <c r="HU11">
        <v>3.081</v>
      </c>
      <c r="HV11">
        <v>6.0339999999999998</v>
      </c>
      <c r="HW11">
        <v>4</v>
      </c>
      <c r="HX11" s="2" t="s">
        <v>1024</v>
      </c>
      <c r="HY11">
        <v>0.997</v>
      </c>
      <c r="HZ11">
        <v>1.4870000000000001</v>
      </c>
      <c r="IA11">
        <v>5.6310000000000002</v>
      </c>
      <c r="IB11">
        <v>2</v>
      </c>
      <c r="IC11" s="2" t="s">
        <v>1262</v>
      </c>
      <c r="ID11">
        <v>0.98699999999999999</v>
      </c>
      <c r="IE11">
        <v>2.9159999999999999</v>
      </c>
      <c r="IF11">
        <v>8.4009999999999998</v>
      </c>
      <c r="IG11">
        <v>3</v>
      </c>
      <c r="IH11" s="2" t="s">
        <v>1263</v>
      </c>
      <c r="II11">
        <v>0.14499999999999999</v>
      </c>
      <c r="IJ11">
        <v>2.7709999999999999</v>
      </c>
      <c r="IK11">
        <v>6.319</v>
      </c>
      <c r="IL11">
        <v>2</v>
      </c>
      <c r="IM11" s="2" t="s">
        <v>1017</v>
      </c>
      <c r="IN11">
        <v>1.069</v>
      </c>
      <c r="IO11">
        <v>1.4930000000000001</v>
      </c>
      <c r="IP11">
        <v>5.6139999999999999</v>
      </c>
      <c r="IQ11">
        <v>2</v>
      </c>
      <c r="IR11" s="2" t="s">
        <v>1090</v>
      </c>
      <c r="IS11">
        <v>0.25800000000000001</v>
      </c>
      <c r="IT11">
        <v>1.9330000000000001</v>
      </c>
      <c r="IU11">
        <v>4.6719999999999997</v>
      </c>
      <c r="IV11">
        <v>3</v>
      </c>
      <c r="IW11" s="2" t="s">
        <v>1026</v>
      </c>
      <c r="IX11">
        <v>0.38700000000000001</v>
      </c>
      <c r="IY11">
        <v>6.5830000000000002</v>
      </c>
      <c r="IZ11">
        <v>18.378</v>
      </c>
      <c r="JA11">
        <v>4</v>
      </c>
      <c r="JB11" s="2" t="s">
        <v>1264</v>
      </c>
      <c r="JC11">
        <v>3.41</v>
      </c>
      <c r="JD11">
        <v>15.628</v>
      </c>
      <c r="JE11">
        <v>22.928000000000001</v>
      </c>
      <c r="JF11">
        <v>4</v>
      </c>
      <c r="JG11" s="2" t="s">
        <v>1265</v>
      </c>
      <c r="JH11">
        <v>1.343</v>
      </c>
      <c r="JI11">
        <v>1.343</v>
      </c>
      <c r="JJ11">
        <v>5.819</v>
      </c>
      <c r="JK11">
        <v>1</v>
      </c>
      <c r="JL11" s="2" t="s">
        <v>1266</v>
      </c>
      <c r="JM11">
        <v>1.2230000000000001</v>
      </c>
      <c r="JN11">
        <v>6.5309999999999997</v>
      </c>
      <c r="JO11">
        <v>14.214</v>
      </c>
      <c r="JP11">
        <v>4</v>
      </c>
      <c r="JQ11" s="2" t="s">
        <v>1267</v>
      </c>
      <c r="JR11">
        <v>1.476</v>
      </c>
      <c r="JS11">
        <v>2.1669999999999998</v>
      </c>
      <c r="JT11">
        <v>13.119</v>
      </c>
      <c r="JU11">
        <v>2</v>
      </c>
      <c r="JV11" s="2" t="s">
        <v>1268</v>
      </c>
      <c r="JW11">
        <v>1.7</v>
      </c>
      <c r="JX11">
        <v>1.7</v>
      </c>
      <c r="JY11">
        <v>5.093</v>
      </c>
      <c r="JZ11">
        <v>1</v>
      </c>
      <c r="KA11" s="2" t="s">
        <v>1269</v>
      </c>
      <c r="KB11">
        <v>6.758</v>
      </c>
      <c r="KC11">
        <v>14.116</v>
      </c>
      <c r="KD11">
        <v>15.24</v>
      </c>
      <c r="KE11">
        <v>3</v>
      </c>
      <c r="KF11" s="2" t="s">
        <v>1270</v>
      </c>
      <c r="KG11">
        <v>2.2789999999999999</v>
      </c>
      <c r="KH11">
        <v>4.8920000000000003</v>
      </c>
      <c r="KI11">
        <v>17.280999999999999</v>
      </c>
      <c r="KJ11">
        <v>3</v>
      </c>
      <c r="KK11" s="2" t="s">
        <v>1271</v>
      </c>
      <c r="KL11">
        <v>78.320999999999998</v>
      </c>
      <c r="KM11">
        <v>80.162000000000006</v>
      </c>
      <c r="KN11">
        <v>84.117999999999995</v>
      </c>
      <c r="KO11">
        <v>3</v>
      </c>
      <c r="KP11" s="2" t="s">
        <v>1272</v>
      </c>
      <c r="KQ11">
        <v>0.97599999999999998</v>
      </c>
      <c r="KR11">
        <v>0.97599999999999998</v>
      </c>
      <c r="KS11">
        <v>7.125</v>
      </c>
      <c r="KT11">
        <v>1</v>
      </c>
      <c r="KU11" s="2" t="s">
        <v>1273</v>
      </c>
      <c r="KV11">
        <v>0.253</v>
      </c>
      <c r="KW11">
        <v>0.253</v>
      </c>
      <c r="KX11">
        <v>5.88</v>
      </c>
      <c r="KY11">
        <v>1</v>
      </c>
      <c r="KZ11" s="2" t="s">
        <v>1274</v>
      </c>
      <c r="LA11">
        <v>1.3220000000000001</v>
      </c>
      <c r="LB11">
        <v>13.167999999999999</v>
      </c>
      <c r="LC11">
        <v>14.048999999999999</v>
      </c>
      <c r="LD11">
        <v>6</v>
      </c>
      <c r="LE11" s="2" t="s">
        <v>1275</v>
      </c>
      <c r="LF11">
        <v>0.42199999999999999</v>
      </c>
      <c r="LG11">
        <v>0.42199999999999999</v>
      </c>
      <c r="LH11">
        <v>6.1390000000000002</v>
      </c>
      <c r="LI11">
        <v>1</v>
      </c>
      <c r="LJ11" s="2" t="s">
        <v>1133</v>
      </c>
      <c r="LK11">
        <v>0</v>
      </c>
      <c r="LL11">
        <v>0</v>
      </c>
      <c r="LM11">
        <v>3.4870000000000001</v>
      </c>
      <c r="LN11">
        <v>0</v>
      </c>
      <c r="LO11" s="2" t="s">
        <v>1276</v>
      </c>
      <c r="LP11">
        <v>1.216</v>
      </c>
      <c r="LQ11">
        <v>1.6910000000000001</v>
      </c>
      <c r="LR11">
        <v>7.6639999999999997</v>
      </c>
      <c r="LS11">
        <v>2</v>
      </c>
      <c r="LT11" s="2" t="s">
        <v>1135</v>
      </c>
      <c r="LU11">
        <v>0</v>
      </c>
      <c r="LV11">
        <v>0</v>
      </c>
      <c r="LW11">
        <v>3.1680000000000001</v>
      </c>
      <c r="LX11">
        <v>0</v>
      </c>
      <c r="LY11" s="2" t="s">
        <v>1040</v>
      </c>
      <c r="LZ11">
        <v>1.2549999999999999</v>
      </c>
      <c r="MA11">
        <v>2.0310000000000001</v>
      </c>
      <c r="MB11">
        <v>9.4670000000000005</v>
      </c>
      <c r="MC11">
        <v>2</v>
      </c>
      <c r="MD11" s="2" t="s">
        <v>1132</v>
      </c>
      <c r="ME11" s="2" t="s">
        <v>1255</v>
      </c>
      <c r="MF11" s="2" t="s">
        <v>1199</v>
      </c>
      <c r="MG11" s="2" t="s">
        <v>1011</v>
      </c>
      <c r="MH11" s="2" t="s">
        <v>1011</v>
      </c>
      <c r="MI11" s="2" t="s">
        <v>1011</v>
      </c>
      <c r="MJ11" s="2" t="s">
        <v>1011</v>
      </c>
      <c r="MK11" s="2" t="s">
        <v>1011</v>
      </c>
      <c r="ML11" s="2" t="s">
        <v>1011</v>
      </c>
      <c r="MM11" s="2" t="s">
        <v>1011</v>
      </c>
      <c r="MN11" s="2" t="s">
        <v>1011</v>
      </c>
      <c r="MO11" s="2" t="s">
        <v>1011</v>
      </c>
      <c r="MP11" s="2" t="s">
        <v>1011</v>
      </c>
      <c r="MQ11" s="2" t="s">
        <v>1011</v>
      </c>
      <c r="MR11" s="2" t="s">
        <v>1011</v>
      </c>
      <c r="MS11" s="2" t="s">
        <v>1011</v>
      </c>
      <c r="MT11" s="2" t="s">
        <v>1011</v>
      </c>
      <c r="MU11" s="2" t="s">
        <v>1011</v>
      </c>
      <c r="MV11" s="2" t="s">
        <v>1011</v>
      </c>
      <c r="MW11" s="2" t="s">
        <v>1011</v>
      </c>
      <c r="MX11" s="2" t="s">
        <v>1011</v>
      </c>
      <c r="MY11" s="2" t="s">
        <v>1011</v>
      </c>
      <c r="MZ11" s="2" t="s">
        <v>1011</v>
      </c>
      <c r="NA11" s="2" t="s">
        <v>1011</v>
      </c>
      <c r="NB11" s="2" t="s">
        <v>1011</v>
      </c>
      <c r="NC11" s="2" t="s">
        <v>1011</v>
      </c>
      <c r="ND11" s="2" t="s">
        <v>1011</v>
      </c>
      <c r="NE11" s="2" t="s">
        <v>1011</v>
      </c>
      <c r="NF11" s="2" t="s">
        <v>1011</v>
      </c>
      <c r="NG11" s="2" t="s">
        <v>1011</v>
      </c>
      <c r="NH11" s="2" t="s">
        <v>1011</v>
      </c>
      <c r="NI11" s="2" t="s">
        <v>1011</v>
      </c>
      <c r="NJ11" s="2" t="s">
        <v>1011</v>
      </c>
      <c r="NK11" s="2" t="s">
        <v>1011</v>
      </c>
      <c r="NL11" s="2" t="s">
        <v>1011</v>
      </c>
      <c r="NM11" s="2" t="s">
        <v>1011</v>
      </c>
      <c r="NN11" s="2" t="s">
        <v>1011</v>
      </c>
      <c r="NO11" s="2" t="s">
        <v>1011</v>
      </c>
      <c r="NP11" s="2" t="s">
        <v>1011</v>
      </c>
      <c r="NQ11" s="2" t="s">
        <v>1011</v>
      </c>
      <c r="NR11" s="2" t="s">
        <v>1011</v>
      </c>
      <c r="NS11" s="2" t="s">
        <v>1011</v>
      </c>
      <c r="NT11" s="2" t="s">
        <v>1011</v>
      </c>
      <c r="NU11" s="2" t="s">
        <v>1011</v>
      </c>
      <c r="NV11" s="2" t="s">
        <v>1011</v>
      </c>
      <c r="NW11" s="2" t="s">
        <v>1011</v>
      </c>
      <c r="NX11" s="2" t="s">
        <v>1011</v>
      </c>
      <c r="NY11" s="2" t="s">
        <v>1011</v>
      </c>
      <c r="NZ11" s="2" t="s">
        <v>1011</v>
      </c>
      <c r="OA11" s="2" t="s">
        <v>1011</v>
      </c>
      <c r="OB11" s="2" t="s">
        <v>1011</v>
      </c>
      <c r="OC11" s="2" t="s">
        <v>1011</v>
      </c>
      <c r="OD11" s="2" t="s">
        <v>1011</v>
      </c>
      <c r="OE11" s="2" t="s">
        <v>1011</v>
      </c>
      <c r="OF11" s="2" t="s">
        <v>1011</v>
      </c>
      <c r="OG11" s="2" t="s">
        <v>1011</v>
      </c>
      <c r="OH11" s="2" t="s">
        <v>1011</v>
      </c>
      <c r="OI11" s="2" t="s">
        <v>1011</v>
      </c>
      <c r="OJ11" s="2" t="s">
        <v>1011</v>
      </c>
      <c r="OK11" s="2" t="s">
        <v>1011</v>
      </c>
      <c r="OL11" s="2" t="s">
        <v>1011</v>
      </c>
      <c r="OM11" s="2" t="s">
        <v>1011</v>
      </c>
      <c r="ON11" s="2" t="s">
        <v>1011</v>
      </c>
      <c r="OO11" s="2" t="s">
        <v>1011</v>
      </c>
      <c r="OP11" s="2" t="s">
        <v>1011</v>
      </c>
      <c r="OQ11" s="2" t="s">
        <v>1011</v>
      </c>
      <c r="OR11" s="2" t="s">
        <v>1011</v>
      </c>
      <c r="OS11" s="2" t="s">
        <v>1011</v>
      </c>
      <c r="OT11" s="2" t="s">
        <v>1011</v>
      </c>
      <c r="OU11" s="2" t="s">
        <v>1011</v>
      </c>
      <c r="OV11" s="2" t="s">
        <v>1011</v>
      </c>
      <c r="OW11" s="2" t="s">
        <v>1011</v>
      </c>
      <c r="OX11" s="2" t="s">
        <v>1011</v>
      </c>
      <c r="OY11" s="2" t="s">
        <v>1011</v>
      </c>
      <c r="OZ11" s="2" t="s">
        <v>1011</v>
      </c>
      <c r="PA11" s="2" t="s">
        <v>1011</v>
      </c>
      <c r="PB11" s="2" t="s">
        <v>1011</v>
      </c>
      <c r="PC11" s="2" t="s">
        <v>1011</v>
      </c>
      <c r="PD11" s="2" t="s">
        <v>1011</v>
      </c>
      <c r="PE11" s="2" t="s">
        <v>1011</v>
      </c>
      <c r="PF11" s="2" t="s">
        <v>1011</v>
      </c>
      <c r="PG11" s="2" t="s">
        <v>1011</v>
      </c>
      <c r="PH11" s="2" t="s">
        <v>1011</v>
      </c>
      <c r="PI11" s="2" t="s">
        <v>1011</v>
      </c>
      <c r="PJ11" s="2" t="s">
        <v>1011</v>
      </c>
      <c r="PK11" s="2" t="s">
        <v>1011</v>
      </c>
      <c r="PL11" s="2" t="s">
        <v>1011</v>
      </c>
      <c r="PM11" s="2" t="s">
        <v>1011</v>
      </c>
      <c r="PN11" s="2" t="s">
        <v>1011</v>
      </c>
      <c r="PO11" s="2" t="s">
        <v>1011</v>
      </c>
      <c r="PP11" s="2" t="s">
        <v>1011</v>
      </c>
      <c r="PQ11" s="2" t="s">
        <v>1011</v>
      </c>
      <c r="PR11" s="2" t="s">
        <v>1011</v>
      </c>
      <c r="PS11" s="2" t="s">
        <v>1011</v>
      </c>
      <c r="PT11" s="2" t="s">
        <v>1011</v>
      </c>
      <c r="PU11" s="2" t="s">
        <v>1011</v>
      </c>
      <c r="PV11" s="2" t="s">
        <v>1011</v>
      </c>
      <c r="PW11" s="2" t="s">
        <v>1011</v>
      </c>
      <c r="PX11" s="2" t="s">
        <v>1011</v>
      </c>
      <c r="PY11" s="2" t="s">
        <v>1011</v>
      </c>
      <c r="PZ11" s="2" t="s">
        <v>1011</v>
      </c>
      <c r="QA11" s="2" t="s">
        <v>1011</v>
      </c>
      <c r="QB11" s="2" t="s">
        <v>1011</v>
      </c>
      <c r="QC11" s="2" t="s">
        <v>1011</v>
      </c>
      <c r="QD11" s="2" t="s">
        <v>1011</v>
      </c>
      <c r="QE11" s="2" t="s">
        <v>1011</v>
      </c>
      <c r="QF11" s="2" t="s">
        <v>1011</v>
      </c>
      <c r="QG11" s="2" t="s">
        <v>1011</v>
      </c>
      <c r="QH11" s="2" t="s">
        <v>1011</v>
      </c>
      <c r="QI11" s="2" t="s">
        <v>1011</v>
      </c>
      <c r="QJ11" s="2" t="s">
        <v>1011</v>
      </c>
      <c r="QK11" s="2" t="s">
        <v>1011</v>
      </c>
      <c r="QL11" s="2" t="s">
        <v>1011</v>
      </c>
      <c r="QM11" s="2" t="s">
        <v>1011</v>
      </c>
      <c r="QN11" s="2" t="s">
        <v>1011</v>
      </c>
      <c r="QO11" s="2" t="s">
        <v>1011</v>
      </c>
      <c r="QP11" s="2" t="s">
        <v>1011</v>
      </c>
      <c r="QQ11" s="2" t="s">
        <v>1011</v>
      </c>
      <c r="QR11" s="2" t="s">
        <v>1011</v>
      </c>
      <c r="QS11" s="2" t="s">
        <v>1011</v>
      </c>
      <c r="QT11" s="2" t="s">
        <v>1011</v>
      </c>
      <c r="QU11" s="2" t="s">
        <v>1011</v>
      </c>
      <c r="QV11" s="2" t="s">
        <v>1011</v>
      </c>
      <c r="QW11" s="2" t="s">
        <v>1011</v>
      </c>
      <c r="QX11" s="2" t="s">
        <v>1011</v>
      </c>
      <c r="QY11" s="2" t="s">
        <v>1011</v>
      </c>
      <c r="QZ11" s="2" t="s">
        <v>1011</v>
      </c>
      <c r="RA11" s="2" t="s">
        <v>1011</v>
      </c>
      <c r="RB11" s="2" t="s">
        <v>1011</v>
      </c>
      <c r="RC11" s="2" t="s">
        <v>1011</v>
      </c>
      <c r="RD11" s="2" t="s">
        <v>1011</v>
      </c>
      <c r="RE11" s="2" t="s">
        <v>1011</v>
      </c>
      <c r="RF11" s="2" t="s">
        <v>1011</v>
      </c>
      <c r="RG11" s="2" t="s">
        <v>1011</v>
      </c>
      <c r="RH11" s="2" t="s">
        <v>1011</v>
      </c>
      <c r="RI11" s="2" t="s">
        <v>1011</v>
      </c>
      <c r="RJ11" s="2" t="s">
        <v>1011</v>
      </c>
      <c r="RK11" s="2" t="s">
        <v>1011</v>
      </c>
      <c r="RL11" s="2" t="s">
        <v>1011</v>
      </c>
      <c r="RM11" s="2" t="s">
        <v>1011</v>
      </c>
      <c r="RN11" s="2" t="s">
        <v>1011</v>
      </c>
      <c r="RO11" s="2" t="s">
        <v>1011</v>
      </c>
      <c r="RP11" s="2" t="s">
        <v>1011</v>
      </c>
      <c r="RQ11" s="2" t="s">
        <v>1011</v>
      </c>
      <c r="RR11" s="2" t="s">
        <v>1011</v>
      </c>
      <c r="RS11" s="2" t="s">
        <v>1011</v>
      </c>
      <c r="RT11" s="2" t="s">
        <v>1011</v>
      </c>
      <c r="RU11" s="2" t="s">
        <v>1011</v>
      </c>
      <c r="RV11" s="2" t="s">
        <v>1011</v>
      </c>
      <c r="RW11" s="2" t="s">
        <v>1011</v>
      </c>
      <c r="RX11" s="2" t="s">
        <v>1011</v>
      </c>
      <c r="RY11" s="2" t="s">
        <v>1011</v>
      </c>
      <c r="RZ11" s="2" t="s">
        <v>1011</v>
      </c>
      <c r="SA11" s="2" t="s">
        <v>1011</v>
      </c>
      <c r="SB11" s="2" t="s">
        <v>1011</v>
      </c>
      <c r="SC11" s="2" t="s">
        <v>1011</v>
      </c>
      <c r="SD11" s="2" t="s">
        <v>1011</v>
      </c>
      <c r="SE11" s="2" t="s">
        <v>1011</v>
      </c>
      <c r="SF11" s="2" t="s">
        <v>1011</v>
      </c>
      <c r="SG11" s="2" t="s">
        <v>1011</v>
      </c>
      <c r="SH11" s="2" t="s">
        <v>1011</v>
      </c>
      <c r="SI11" s="2" t="s">
        <v>1011</v>
      </c>
      <c r="SJ11" s="2" t="s">
        <v>1011</v>
      </c>
      <c r="SK11" s="2" t="s">
        <v>1011</v>
      </c>
      <c r="SL11" s="2" t="s">
        <v>1011</v>
      </c>
    </row>
    <row r="12" spans="1:506" ht="76.5">
      <c r="A12" s="1">
        <v>45818.709456018521</v>
      </c>
      <c r="B12" s="1">
        <v>45818.715416666666</v>
      </c>
      <c r="C12" s="2"/>
      <c r="D12" s="2"/>
      <c r="E12">
        <v>100</v>
      </c>
      <c r="F12">
        <v>515</v>
      </c>
      <c r="G12" s="2" t="s">
        <v>1009</v>
      </c>
      <c r="H12" s="1">
        <v>45818.715422881942</v>
      </c>
      <c r="I12" s="2" t="s">
        <v>1277</v>
      </c>
      <c r="J12" s="2" t="s">
        <v>1011</v>
      </c>
      <c r="K12" s="2" t="s">
        <v>1011</v>
      </c>
      <c r="L12" s="2" t="s">
        <v>1011</v>
      </c>
      <c r="M12" s="2" t="s">
        <v>1011</v>
      </c>
      <c r="P12" s="2"/>
      <c r="Q12" s="2" t="s">
        <v>1012</v>
      </c>
      <c r="R12" s="2" t="s">
        <v>1013</v>
      </c>
      <c r="S12" s="2" t="s">
        <v>1044</v>
      </c>
      <c r="T12" s="2" t="s">
        <v>1011</v>
      </c>
      <c r="U12" s="2" t="s">
        <v>1011</v>
      </c>
      <c r="V12" s="2" t="s">
        <v>1011</v>
      </c>
      <c r="W12" s="2" t="s">
        <v>1011</v>
      </c>
      <c r="X12" s="2" t="s">
        <v>1011</v>
      </c>
      <c r="Y12" s="2" t="s">
        <v>1011</v>
      </c>
      <c r="Z12" s="2" t="s">
        <v>1011</v>
      </c>
      <c r="AA12" s="2" t="s">
        <v>1011</v>
      </c>
      <c r="AB12" s="2" t="s">
        <v>1011</v>
      </c>
      <c r="AC12" s="2" t="s">
        <v>1011</v>
      </c>
      <c r="AD12" s="2" t="s">
        <v>1011</v>
      </c>
      <c r="AE12" s="2" t="s">
        <v>1011</v>
      </c>
      <c r="AF12" s="2" t="s">
        <v>1011</v>
      </c>
      <c r="AG12" s="2" t="s">
        <v>1011</v>
      </c>
      <c r="AH12" s="2" t="s">
        <v>1011</v>
      </c>
      <c r="AI12" s="2" t="s">
        <v>1011</v>
      </c>
      <c r="AJ12" s="2" t="s">
        <v>1011</v>
      </c>
      <c r="AK12" s="2" t="s">
        <v>1011</v>
      </c>
      <c r="AL12" s="2" t="s">
        <v>1011</v>
      </c>
      <c r="AM12" s="2" t="s">
        <v>1011</v>
      </c>
      <c r="AN12" s="2" t="s">
        <v>1011</v>
      </c>
      <c r="AO12" s="2" t="s">
        <v>1011</v>
      </c>
      <c r="AP12" s="2" t="s">
        <v>1011</v>
      </c>
      <c r="AQ12" s="2" t="s">
        <v>1011</v>
      </c>
      <c r="AR12" s="2" t="s">
        <v>1011</v>
      </c>
      <c r="AS12" s="2" t="s">
        <v>1011</v>
      </c>
      <c r="AT12" s="2" t="s">
        <v>1011</v>
      </c>
      <c r="AU12" s="2" t="s">
        <v>1011</v>
      </c>
      <c r="AV12" s="2" t="s">
        <v>1011</v>
      </c>
      <c r="AW12" s="2" t="s">
        <v>1011</v>
      </c>
      <c r="AX12" s="2" t="s">
        <v>1011</v>
      </c>
      <c r="AY12" s="2" t="s">
        <v>1011</v>
      </c>
      <c r="AZ12" s="2" t="s">
        <v>1011</v>
      </c>
      <c r="BA12" s="2" t="s">
        <v>1011</v>
      </c>
      <c r="BB12" s="2" t="s">
        <v>1011</v>
      </c>
      <c r="BC12" s="2" t="s">
        <v>1011</v>
      </c>
      <c r="BD12" s="2" t="s">
        <v>1011</v>
      </c>
      <c r="BE12" s="2" t="s">
        <v>1011</v>
      </c>
      <c r="BF12" s="2" t="s">
        <v>1011</v>
      </c>
      <c r="BG12" s="2" t="s">
        <v>1011</v>
      </c>
      <c r="BH12" s="2" t="s">
        <v>1011</v>
      </c>
      <c r="BI12" s="2" t="s">
        <v>1011</v>
      </c>
      <c r="BJ12" s="2" t="s">
        <v>1011</v>
      </c>
      <c r="BK12" s="2" t="s">
        <v>1011</v>
      </c>
      <c r="BL12" s="2" t="s">
        <v>1011</v>
      </c>
      <c r="BM12" s="2" t="s">
        <v>1011</v>
      </c>
      <c r="BN12" s="2" t="s">
        <v>1011</v>
      </c>
      <c r="BO12" s="2" t="s">
        <v>1011</v>
      </c>
      <c r="BP12" s="2" t="s">
        <v>1011</v>
      </c>
      <c r="BQ12" s="2" t="s">
        <v>1011</v>
      </c>
      <c r="BR12" s="2" t="s">
        <v>1011</v>
      </c>
      <c r="BS12" s="2" t="s">
        <v>1011</v>
      </c>
      <c r="BT12" s="2" t="s">
        <v>1011</v>
      </c>
      <c r="BU12" s="2" t="s">
        <v>1011</v>
      </c>
      <c r="BV12" s="2" t="s">
        <v>1011</v>
      </c>
      <c r="BW12" s="2" t="s">
        <v>1011</v>
      </c>
      <c r="BX12" s="2" t="s">
        <v>1011</v>
      </c>
      <c r="BY12" s="2" t="s">
        <v>1011</v>
      </c>
      <c r="BZ12" s="2" t="s">
        <v>1011</v>
      </c>
      <c r="CA12" s="2" t="s">
        <v>1011</v>
      </c>
      <c r="CB12" s="2" t="s">
        <v>1011</v>
      </c>
      <c r="CC12" s="2" t="s">
        <v>1011</v>
      </c>
      <c r="CD12" s="2" t="s">
        <v>1011</v>
      </c>
      <c r="CE12" s="2" t="s">
        <v>1011</v>
      </c>
      <c r="CF12" s="2" t="s">
        <v>1011</v>
      </c>
      <c r="CG12" s="2" t="s">
        <v>1011</v>
      </c>
      <c r="CH12" s="2" t="s">
        <v>1011</v>
      </c>
      <c r="CI12" s="2" t="s">
        <v>1011</v>
      </c>
      <c r="CJ12" s="2" t="s">
        <v>1011</v>
      </c>
      <c r="CK12" s="2" t="s">
        <v>1011</v>
      </c>
      <c r="CL12" s="2" t="s">
        <v>1011</v>
      </c>
      <c r="CM12" s="2" t="s">
        <v>1011</v>
      </c>
      <c r="CN12" s="2" t="s">
        <v>1011</v>
      </c>
      <c r="CO12" s="2" t="s">
        <v>1011</v>
      </c>
      <c r="CP12" s="2" t="s">
        <v>1011</v>
      </c>
      <c r="CQ12" s="2" t="s">
        <v>1011</v>
      </c>
      <c r="CR12" s="2" t="s">
        <v>1011</v>
      </c>
      <c r="CS12" s="2" t="s">
        <v>1011</v>
      </c>
      <c r="CT12" s="2" t="s">
        <v>1011</v>
      </c>
      <c r="CU12" s="2" t="s">
        <v>1011</v>
      </c>
      <c r="CV12" s="2" t="s">
        <v>1011</v>
      </c>
      <c r="CW12" s="2" t="s">
        <v>1011</v>
      </c>
      <c r="CX12" s="2" t="s">
        <v>1011</v>
      </c>
      <c r="CY12" s="2" t="s">
        <v>1011</v>
      </c>
      <c r="CZ12" s="2" t="s">
        <v>1011</v>
      </c>
      <c r="DA12" s="2" t="s">
        <v>1011</v>
      </c>
      <c r="DB12" s="2" t="s">
        <v>1011</v>
      </c>
      <c r="DC12" s="2" t="s">
        <v>1011</v>
      </c>
      <c r="DD12" s="2" t="s">
        <v>1011</v>
      </c>
      <c r="DE12" s="2" t="s">
        <v>1011</v>
      </c>
      <c r="DF12" s="2" t="s">
        <v>1011</v>
      </c>
      <c r="DG12" s="2" t="s">
        <v>1011</v>
      </c>
      <c r="DH12" s="2" t="s">
        <v>1011</v>
      </c>
      <c r="DI12" s="2" t="s">
        <v>1011</v>
      </c>
      <c r="DJ12" s="2" t="s">
        <v>1011</v>
      </c>
      <c r="DK12" s="2" t="s">
        <v>1011</v>
      </c>
      <c r="DL12" s="2" t="s">
        <v>1011</v>
      </c>
      <c r="DM12" s="2" t="s">
        <v>1011</v>
      </c>
      <c r="DN12" s="2" t="s">
        <v>1011</v>
      </c>
      <c r="DO12" s="2" t="s">
        <v>1011</v>
      </c>
      <c r="DP12" s="2" t="s">
        <v>1011</v>
      </c>
      <c r="DQ12" s="2" t="s">
        <v>1011</v>
      </c>
      <c r="DR12" s="2" t="s">
        <v>1011</v>
      </c>
      <c r="DS12" s="2" t="s">
        <v>1011</v>
      </c>
      <c r="DT12" s="2" t="s">
        <v>1011</v>
      </c>
      <c r="DU12" s="2" t="s">
        <v>1011</v>
      </c>
      <c r="DV12" s="2" t="s">
        <v>1011</v>
      </c>
      <c r="DW12" s="2" t="s">
        <v>1011</v>
      </c>
      <c r="DX12" s="2" t="s">
        <v>1011</v>
      </c>
      <c r="DY12" s="2" t="s">
        <v>1011</v>
      </c>
      <c r="DZ12" s="2" t="s">
        <v>1011</v>
      </c>
      <c r="EA12" s="2" t="s">
        <v>1011</v>
      </c>
      <c r="EB12" s="2" t="s">
        <v>1011</v>
      </c>
      <c r="EC12" s="2" t="s">
        <v>1011</v>
      </c>
      <c r="ED12" s="2" t="s">
        <v>1011</v>
      </c>
      <c r="EE12" s="2" t="s">
        <v>1011</v>
      </c>
      <c r="EF12" s="2" t="s">
        <v>1011</v>
      </c>
      <c r="EG12" s="2" t="s">
        <v>1011</v>
      </c>
      <c r="EH12" s="2" t="s">
        <v>1011</v>
      </c>
      <c r="EI12" s="2" t="s">
        <v>1011</v>
      </c>
      <c r="EJ12" s="2" t="s">
        <v>1011</v>
      </c>
      <c r="EK12" s="2" t="s">
        <v>1011</v>
      </c>
      <c r="EL12" s="2" t="s">
        <v>1011</v>
      </c>
      <c r="EM12" s="2" t="s">
        <v>1011</v>
      </c>
      <c r="EN12" s="2" t="s">
        <v>1011</v>
      </c>
      <c r="EO12" s="2" t="s">
        <v>1011</v>
      </c>
      <c r="EP12" s="2" t="s">
        <v>1011</v>
      </c>
      <c r="EQ12" s="2" t="s">
        <v>1011</v>
      </c>
      <c r="ER12" s="2" t="s">
        <v>1011</v>
      </c>
      <c r="ES12" s="2" t="s">
        <v>1011</v>
      </c>
      <c r="ET12" s="2" t="s">
        <v>1011</v>
      </c>
      <c r="EU12" s="2" t="s">
        <v>1011</v>
      </c>
      <c r="EV12" s="2" t="s">
        <v>1011</v>
      </c>
      <c r="EW12" s="2" t="s">
        <v>1011</v>
      </c>
      <c r="EX12" s="2" t="s">
        <v>1011</v>
      </c>
      <c r="EY12" s="2" t="s">
        <v>1011</v>
      </c>
      <c r="EZ12" s="2" t="s">
        <v>1011</v>
      </c>
      <c r="FA12" s="2" t="s">
        <v>1011</v>
      </c>
      <c r="FB12" s="2" t="s">
        <v>1011</v>
      </c>
      <c r="FC12" s="2" t="s">
        <v>1011</v>
      </c>
      <c r="FD12" s="2" t="s">
        <v>1011</v>
      </c>
      <c r="FE12" s="2" t="s">
        <v>1011</v>
      </c>
      <c r="FF12" s="2" t="s">
        <v>1011</v>
      </c>
      <c r="FG12" s="2" t="s">
        <v>1011</v>
      </c>
      <c r="FH12" s="2" t="s">
        <v>1011</v>
      </c>
      <c r="FI12" s="2" t="s">
        <v>1011</v>
      </c>
      <c r="FJ12" s="2" t="s">
        <v>1011</v>
      </c>
      <c r="FK12" s="2" t="s">
        <v>1011</v>
      </c>
      <c r="FL12" s="2" t="s">
        <v>1011</v>
      </c>
      <c r="FM12" s="2" t="s">
        <v>1011</v>
      </c>
      <c r="FN12" s="2" t="s">
        <v>1011</v>
      </c>
      <c r="FO12" s="2" t="s">
        <v>1011</v>
      </c>
      <c r="FP12" s="2" t="s">
        <v>1011</v>
      </c>
      <c r="FQ12" s="2" t="s">
        <v>1011</v>
      </c>
      <c r="FR12" s="2" t="s">
        <v>1011</v>
      </c>
      <c r="FS12" s="2" t="s">
        <v>1011</v>
      </c>
      <c r="FT12" s="2" t="s">
        <v>1011</v>
      </c>
      <c r="FU12" s="2" t="s">
        <v>1011</v>
      </c>
      <c r="FV12" s="2" t="s">
        <v>1011</v>
      </c>
      <c r="FW12" s="2" t="s">
        <v>1011</v>
      </c>
      <c r="FX12" s="2" t="s">
        <v>1011</v>
      </c>
      <c r="FY12" s="2" t="s">
        <v>1011</v>
      </c>
      <c r="FZ12" s="2" t="s">
        <v>1011</v>
      </c>
      <c r="GA12" s="2" t="s">
        <v>1011</v>
      </c>
      <c r="GB12" s="2" t="s">
        <v>1011</v>
      </c>
      <c r="GC12" s="2" t="s">
        <v>1011</v>
      </c>
      <c r="GD12" s="2" t="s">
        <v>1011</v>
      </c>
      <c r="GE12" s="2" t="s">
        <v>1011</v>
      </c>
      <c r="GF12" s="2" t="s">
        <v>1011</v>
      </c>
      <c r="GG12" s="2" t="s">
        <v>1011</v>
      </c>
      <c r="GH12" s="2" t="s">
        <v>1011</v>
      </c>
      <c r="GI12" s="2" t="s">
        <v>1011</v>
      </c>
      <c r="GJ12" s="2" t="s">
        <v>1011</v>
      </c>
      <c r="GK12" s="2" t="s">
        <v>1011</v>
      </c>
      <c r="GL12" s="2" t="s">
        <v>1011</v>
      </c>
      <c r="GM12" s="2" t="s">
        <v>1011</v>
      </c>
      <c r="GN12" s="2" t="s">
        <v>1011</v>
      </c>
      <c r="GO12" s="2" t="s">
        <v>1011</v>
      </c>
      <c r="GP12" s="2" t="s">
        <v>1011</v>
      </c>
      <c r="GQ12" s="2" t="s">
        <v>1011</v>
      </c>
      <c r="GR12" s="2" t="s">
        <v>1011</v>
      </c>
      <c r="GS12" s="2" t="s">
        <v>1011</v>
      </c>
      <c r="GT12" s="2" t="s">
        <v>1011</v>
      </c>
      <c r="GU12" s="2" t="s">
        <v>1011</v>
      </c>
      <c r="GV12" s="2" t="s">
        <v>1011</v>
      </c>
      <c r="GW12" s="2" t="s">
        <v>1011</v>
      </c>
      <c r="GX12" s="2" t="s">
        <v>1011</v>
      </c>
      <c r="GY12" s="2" t="s">
        <v>1011</v>
      </c>
      <c r="GZ12" s="2" t="s">
        <v>1011</v>
      </c>
      <c r="HA12" s="2" t="s">
        <v>1011</v>
      </c>
      <c r="HB12" s="2" t="s">
        <v>1011</v>
      </c>
      <c r="HC12" s="2" t="s">
        <v>1011</v>
      </c>
      <c r="HD12" s="2" t="s">
        <v>1011</v>
      </c>
      <c r="HE12" s="2" t="s">
        <v>1011</v>
      </c>
      <c r="HF12" s="2" t="s">
        <v>1011</v>
      </c>
      <c r="HG12" s="2" t="s">
        <v>1011</v>
      </c>
      <c r="HH12" s="2" t="s">
        <v>1011</v>
      </c>
      <c r="HI12" s="2" t="s">
        <v>1011</v>
      </c>
      <c r="HJ12" s="2" t="s">
        <v>1011</v>
      </c>
      <c r="HK12" s="2" t="s">
        <v>1011</v>
      </c>
      <c r="HL12" s="2" t="s">
        <v>1011</v>
      </c>
      <c r="HM12" s="2" t="s">
        <v>1011</v>
      </c>
      <c r="HN12" s="2" t="s">
        <v>1011</v>
      </c>
      <c r="HO12" s="2" t="s">
        <v>1011</v>
      </c>
      <c r="HP12" s="2" t="s">
        <v>1011</v>
      </c>
      <c r="HQ12" s="2" t="s">
        <v>1011</v>
      </c>
      <c r="HR12" s="2" t="s">
        <v>1011</v>
      </c>
      <c r="HS12" s="2" t="s">
        <v>1011</v>
      </c>
      <c r="HT12" s="2" t="s">
        <v>1011</v>
      </c>
      <c r="HU12" s="2" t="s">
        <v>1011</v>
      </c>
      <c r="HV12" s="2" t="s">
        <v>1011</v>
      </c>
      <c r="HW12" s="2" t="s">
        <v>1011</v>
      </c>
      <c r="HX12" s="2" t="s">
        <v>1011</v>
      </c>
      <c r="HY12" s="2" t="s">
        <v>1011</v>
      </c>
      <c r="HZ12" s="2" t="s">
        <v>1011</v>
      </c>
      <c r="IA12" s="2" t="s">
        <v>1011</v>
      </c>
      <c r="IB12" s="2" t="s">
        <v>1011</v>
      </c>
      <c r="IC12" s="2" t="s">
        <v>1011</v>
      </c>
      <c r="ID12" s="2" t="s">
        <v>1011</v>
      </c>
      <c r="IE12" s="2" t="s">
        <v>1011</v>
      </c>
      <c r="IF12" s="2" t="s">
        <v>1011</v>
      </c>
      <c r="IG12" s="2" t="s">
        <v>1011</v>
      </c>
      <c r="IH12" s="2" t="s">
        <v>1011</v>
      </c>
      <c r="II12" s="2" t="s">
        <v>1011</v>
      </c>
      <c r="IJ12" s="2" t="s">
        <v>1011</v>
      </c>
      <c r="IK12" s="2" t="s">
        <v>1011</v>
      </c>
      <c r="IL12" s="2" t="s">
        <v>1011</v>
      </c>
      <c r="IM12" s="2" t="s">
        <v>1011</v>
      </c>
      <c r="IN12" s="2" t="s">
        <v>1011</v>
      </c>
      <c r="IO12" s="2" t="s">
        <v>1011</v>
      </c>
      <c r="IP12" s="2" t="s">
        <v>1011</v>
      </c>
      <c r="IQ12" s="2" t="s">
        <v>1011</v>
      </c>
      <c r="IR12" s="2" t="s">
        <v>1011</v>
      </c>
      <c r="IS12" s="2" t="s">
        <v>1011</v>
      </c>
      <c r="IT12" s="2" t="s">
        <v>1011</v>
      </c>
      <c r="IU12" s="2" t="s">
        <v>1011</v>
      </c>
      <c r="IV12" s="2" t="s">
        <v>1011</v>
      </c>
      <c r="IW12" s="2" t="s">
        <v>1011</v>
      </c>
      <c r="IX12" s="2" t="s">
        <v>1011</v>
      </c>
      <c r="IY12" s="2" t="s">
        <v>1011</v>
      </c>
      <c r="IZ12" s="2" t="s">
        <v>1011</v>
      </c>
      <c r="JA12" s="2" t="s">
        <v>1011</v>
      </c>
      <c r="JB12" s="2" t="s">
        <v>1011</v>
      </c>
      <c r="JC12" s="2" t="s">
        <v>1011</v>
      </c>
      <c r="JD12" s="2" t="s">
        <v>1011</v>
      </c>
      <c r="JE12" s="2" t="s">
        <v>1011</v>
      </c>
      <c r="JF12" s="2" t="s">
        <v>1011</v>
      </c>
      <c r="JG12" s="2" t="s">
        <v>1011</v>
      </c>
      <c r="JH12" s="2" t="s">
        <v>1011</v>
      </c>
      <c r="JI12" s="2" t="s">
        <v>1011</v>
      </c>
      <c r="JJ12" s="2" t="s">
        <v>1011</v>
      </c>
      <c r="JK12" s="2" t="s">
        <v>1011</v>
      </c>
      <c r="JL12" s="2" t="s">
        <v>1011</v>
      </c>
      <c r="JM12" s="2" t="s">
        <v>1011</v>
      </c>
      <c r="JN12" s="2" t="s">
        <v>1011</v>
      </c>
      <c r="JO12" s="2" t="s">
        <v>1011</v>
      </c>
      <c r="JP12" s="2" t="s">
        <v>1011</v>
      </c>
      <c r="JQ12" s="2" t="s">
        <v>1011</v>
      </c>
      <c r="JR12" s="2" t="s">
        <v>1011</v>
      </c>
      <c r="JS12" s="2" t="s">
        <v>1011</v>
      </c>
      <c r="JT12" s="2" t="s">
        <v>1011</v>
      </c>
      <c r="JU12" s="2" t="s">
        <v>1011</v>
      </c>
      <c r="JV12" s="2" t="s">
        <v>1011</v>
      </c>
      <c r="JW12" s="2" t="s">
        <v>1011</v>
      </c>
      <c r="JX12" s="2" t="s">
        <v>1011</v>
      </c>
      <c r="JY12" s="2" t="s">
        <v>1011</v>
      </c>
      <c r="JZ12" s="2" t="s">
        <v>1011</v>
      </c>
      <c r="KA12" s="2" t="s">
        <v>1011</v>
      </c>
      <c r="KB12" s="2" t="s">
        <v>1011</v>
      </c>
      <c r="KC12" s="2" t="s">
        <v>1011</v>
      </c>
      <c r="KD12" s="2" t="s">
        <v>1011</v>
      </c>
      <c r="KE12" s="2" t="s">
        <v>1011</v>
      </c>
      <c r="KF12" s="2" t="s">
        <v>1011</v>
      </c>
      <c r="KG12" s="2" t="s">
        <v>1011</v>
      </c>
      <c r="KH12" s="2" t="s">
        <v>1011</v>
      </c>
      <c r="KI12" s="2" t="s">
        <v>1011</v>
      </c>
      <c r="KJ12" s="2" t="s">
        <v>1011</v>
      </c>
      <c r="KK12" s="2" t="s">
        <v>1011</v>
      </c>
      <c r="KL12" s="2" t="s">
        <v>1011</v>
      </c>
      <c r="KM12" s="2" t="s">
        <v>1011</v>
      </c>
      <c r="KN12" s="2" t="s">
        <v>1011</v>
      </c>
      <c r="KO12" s="2" t="s">
        <v>1011</v>
      </c>
      <c r="KP12" s="2" t="s">
        <v>1011</v>
      </c>
      <c r="KQ12" s="2" t="s">
        <v>1011</v>
      </c>
      <c r="KR12" s="2" t="s">
        <v>1011</v>
      </c>
      <c r="KS12" s="2" t="s">
        <v>1011</v>
      </c>
      <c r="KT12" s="2" t="s">
        <v>1011</v>
      </c>
      <c r="KU12" s="2" t="s">
        <v>1011</v>
      </c>
      <c r="KV12" s="2" t="s">
        <v>1011</v>
      </c>
      <c r="KW12" s="2" t="s">
        <v>1011</v>
      </c>
      <c r="KX12" s="2" t="s">
        <v>1011</v>
      </c>
      <c r="KY12" s="2" t="s">
        <v>1011</v>
      </c>
      <c r="KZ12" s="2" t="s">
        <v>1011</v>
      </c>
      <c r="LA12" s="2" t="s">
        <v>1011</v>
      </c>
      <c r="LB12" s="2" t="s">
        <v>1011</v>
      </c>
      <c r="LC12" s="2" t="s">
        <v>1011</v>
      </c>
      <c r="LD12" s="2" t="s">
        <v>1011</v>
      </c>
      <c r="LE12" s="2" t="s">
        <v>1011</v>
      </c>
      <c r="LF12" s="2" t="s">
        <v>1011</v>
      </c>
      <c r="LG12" s="2" t="s">
        <v>1011</v>
      </c>
      <c r="LH12" s="2" t="s">
        <v>1011</v>
      </c>
      <c r="LI12" s="2" t="s">
        <v>1011</v>
      </c>
      <c r="LJ12" s="2" t="s">
        <v>1011</v>
      </c>
      <c r="LK12" s="2" t="s">
        <v>1011</v>
      </c>
      <c r="LL12" s="2" t="s">
        <v>1011</v>
      </c>
      <c r="LM12" s="2" t="s">
        <v>1011</v>
      </c>
      <c r="LN12" s="2" t="s">
        <v>1011</v>
      </c>
      <c r="LO12" s="2" t="s">
        <v>1011</v>
      </c>
      <c r="LP12" s="2" t="s">
        <v>1011</v>
      </c>
      <c r="LQ12" s="2" t="s">
        <v>1011</v>
      </c>
      <c r="LR12" s="2" t="s">
        <v>1011</v>
      </c>
      <c r="LS12" s="2" t="s">
        <v>1011</v>
      </c>
      <c r="LT12" s="2" t="s">
        <v>1011</v>
      </c>
      <c r="LU12" s="2" t="s">
        <v>1011</v>
      </c>
      <c r="LV12" s="2" t="s">
        <v>1011</v>
      </c>
      <c r="LW12" s="2" t="s">
        <v>1011</v>
      </c>
      <c r="LX12" s="2" t="s">
        <v>1011</v>
      </c>
      <c r="LY12" s="2" t="s">
        <v>1011</v>
      </c>
      <c r="LZ12" s="2" t="s">
        <v>1011</v>
      </c>
      <c r="MA12" s="2" t="s">
        <v>1011</v>
      </c>
      <c r="MB12" s="2" t="s">
        <v>1011</v>
      </c>
      <c r="MC12" s="2" t="s">
        <v>1011</v>
      </c>
      <c r="MD12" s="2" t="s">
        <v>1011</v>
      </c>
      <c r="ME12" s="2" t="s">
        <v>1011</v>
      </c>
      <c r="MF12" s="2" t="s">
        <v>1011</v>
      </c>
      <c r="MG12">
        <v>0.51200000000000001</v>
      </c>
      <c r="MH12">
        <v>2.0779999999999998</v>
      </c>
      <c r="MI12">
        <v>6.819</v>
      </c>
      <c r="MJ12">
        <v>2</v>
      </c>
      <c r="MK12" s="2" t="s">
        <v>1278</v>
      </c>
      <c r="ML12">
        <v>6.4669999999999996</v>
      </c>
      <c r="MM12">
        <v>75.546999999999997</v>
      </c>
      <c r="MN12">
        <v>79.820999999999998</v>
      </c>
      <c r="MO12">
        <v>5</v>
      </c>
      <c r="MP12" s="2" t="s">
        <v>1279</v>
      </c>
      <c r="MQ12">
        <v>0.72299999999999998</v>
      </c>
      <c r="MR12">
        <v>2.57</v>
      </c>
      <c r="MS12">
        <v>7.0789999999999997</v>
      </c>
      <c r="MT12">
        <v>3</v>
      </c>
      <c r="MU12" s="2" t="s">
        <v>1280</v>
      </c>
      <c r="MV12">
        <v>0.56899999999999995</v>
      </c>
      <c r="MW12">
        <v>1.8740000000000001</v>
      </c>
      <c r="MX12">
        <v>29.337</v>
      </c>
      <c r="MY12">
        <v>3</v>
      </c>
      <c r="MZ12" s="2" t="s">
        <v>1281</v>
      </c>
      <c r="NA12">
        <v>0.66800000000000004</v>
      </c>
      <c r="NB12">
        <v>2.1829999999999998</v>
      </c>
      <c r="NC12">
        <v>6.64</v>
      </c>
      <c r="ND12">
        <v>3</v>
      </c>
      <c r="NE12" s="2" t="s">
        <v>1282</v>
      </c>
      <c r="NF12">
        <v>1.728</v>
      </c>
      <c r="NG12">
        <v>4.4930000000000003</v>
      </c>
      <c r="NH12">
        <v>11.1</v>
      </c>
      <c r="NI12">
        <v>2</v>
      </c>
      <c r="NJ12" s="2" t="s">
        <v>1283</v>
      </c>
      <c r="NK12">
        <v>0.75600000000000001</v>
      </c>
      <c r="NL12">
        <v>19.547999999999998</v>
      </c>
      <c r="NM12">
        <v>31.082999999999998</v>
      </c>
      <c r="NN12">
        <v>12</v>
      </c>
      <c r="NO12" s="2" t="s">
        <v>1284</v>
      </c>
      <c r="NP12">
        <v>0.52900000000000003</v>
      </c>
      <c r="NQ12">
        <v>13.013</v>
      </c>
      <c r="NR12">
        <v>13.377000000000001</v>
      </c>
      <c r="NS12">
        <v>4</v>
      </c>
      <c r="NT12" s="2" t="s">
        <v>1285</v>
      </c>
      <c r="NU12">
        <v>1.222</v>
      </c>
      <c r="NV12">
        <v>9.4589999999999996</v>
      </c>
      <c r="NW12">
        <v>11.438000000000001</v>
      </c>
      <c r="NX12">
        <v>3</v>
      </c>
      <c r="NY12" s="2" t="s">
        <v>1286</v>
      </c>
      <c r="NZ12">
        <v>0.41399999999999998</v>
      </c>
      <c r="OA12">
        <v>3.726</v>
      </c>
      <c r="OB12">
        <v>8.4179999999999993</v>
      </c>
      <c r="OC12">
        <v>3</v>
      </c>
      <c r="OD12" s="2" t="s">
        <v>1209</v>
      </c>
      <c r="OE12">
        <v>3.6040000000000001</v>
      </c>
      <c r="OF12">
        <v>5.9669999999999996</v>
      </c>
      <c r="OG12">
        <v>10.744</v>
      </c>
      <c r="OH12">
        <v>2</v>
      </c>
      <c r="OI12" s="2" t="s">
        <v>1287</v>
      </c>
      <c r="OJ12">
        <v>0.432</v>
      </c>
      <c r="OK12">
        <v>1.764</v>
      </c>
      <c r="OL12">
        <v>4.5919999999999996</v>
      </c>
      <c r="OM12">
        <v>3</v>
      </c>
      <c r="ON12" s="2" t="s">
        <v>1288</v>
      </c>
      <c r="OO12">
        <v>0.63800000000000001</v>
      </c>
      <c r="OP12">
        <v>1.353</v>
      </c>
      <c r="OQ12">
        <v>32.801000000000002</v>
      </c>
      <c r="OR12">
        <v>2</v>
      </c>
      <c r="OS12" s="2" t="s">
        <v>1289</v>
      </c>
      <c r="OT12">
        <v>0.85699999999999998</v>
      </c>
      <c r="OU12">
        <v>1.7569999999999999</v>
      </c>
      <c r="OV12">
        <v>4.617</v>
      </c>
      <c r="OW12">
        <v>2</v>
      </c>
      <c r="OX12" s="2" t="s">
        <v>1290</v>
      </c>
      <c r="OY12">
        <v>0.59299999999999997</v>
      </c>
      <c r="OZ12">
        <v>1.409</v>
      </c>
      <c r="PA12">
        <v>8.2390000000000008</v>
      </c>
      <c r="PB12">
        <v>2</v>
      </c>
      <c r="PC12" s="2" t="s">
        <v>1291</v>
      </c>
      <c r="PD12">
        <v>0.16600000000000001</v>
      </c>
      <c r="PE12">
        <v>1.831</v>
      </c>
      <c r="PF12">
        <v>5.0739999999999998</v>
      </c>
      <c r="PG12">
        <v>3</v>
      </c>
      <c r="PH12" s="2" t="s">
        <v>1292</v>
      </c>
      <c r="PI12">
        <v>0.65300000000000002</v>
      </c>
      <c r="PJ12">
        <v>2.5840000000000001</v>
      </c>
      <c r="PK12">
        <v>5.3630000000000004</v>
      </c>
      <c r="PL12">
        <v>2</v>
      </c>
      <c r="PM12" s="2" t="s">
        <v>1293</v>
      </c>
      <c r="PN12">
        <v>0.53600000000000003</v>
      </c>
      <c r="PO12">
        <v>1.919</v>
      </c>
      <c r="PP12">
        <v>9.5619999999999994</v>
      </c>
      <c r="PQ12">
        <v>3</v>
      </c>
      <c r="PR12" s="2" t="s">
        <v>1294</v>
      </c>
      <c r="PS12">
        <v>0.86</v>
      </c>
      <c r="PT12">
        <v>1.66</v>
      </c>
      <c r="PU12">
        <v>5.9720000000000004</v>
      </c>
      <c r="PV12">
        <v>2</v>
      </c>
      <c r="PW12" s="2" t="s">
        <v>1215</v>
      </c>
      <c r="PX12">
        <v>0.36799999999999999</v>
      </c>
      <c r="PY12">
        <v>10.603999999999999</v>
      </c>
      <c r="PZ12">
        <v>19.824999999999999</v>
      </c>
      <c r="QA12">
        <v>5</v>
      </c>
      <c r="QB12" s="2" t="s">
        <v>1295</v>
      </c>
      <c r="QC12">
        <v>0.59099999999999997</v>
      </c>
      <c r="QD12">
        <v>1.274</v>
      </c>
      <c r="QE12">
        <v>3.6349999999999998</v>
      </c>
      <c r="QF12">
        <v>2</v>
      </c>
      <c r="QG12" s="2" t="s">
        <v>1296</v>
      </c>
      <c r="QH12">
        <v>2.5720000000000001</v>
      </c>
      <c r="QI12">
        <v>3.6880000000000002</v>
      </c>
      <c r="QJ12">
        <v>14.000999999999999</v>
      </c>
      <c r="QK12">
        <v>5</v>
      </c>
      <c r="QL12" s="2" t="s">
        <v>1297</v>
      </c>
      <c r="QM12">
        <v>0.91600000000000004</v>
      </c>
      <c r="QN12">
        <v>2.0659999999999998</v>
      </c>
      <c r="QO12">
        <v>5.6609999999999996</v>
      </c>
      <c r="QP12">
        <v>3</v>
      </c>
      <c r="QQ12" s="2" t="s">
        <v>1298</v>
      </c>
      <c r="QR12">
        <v>0.56799999999999995</v>
      </c>
      <c r="QS12">
        <v>1.7330000000000001</v>
      </c>
      <c r="QT12">
        <v>7.101</v>
      </c>
      <c r="QU12">
        <v>4</v>
      </c>
      <c r="QV12" s="2" t="s">
        <v>1299</v>
      </c>
      <c r="QW12">
        <v>0.60899999999999999</v>
      </c>
      <c r="QX12">
        <v>1.825</v>
      </c>
      <c r="QY12">
        <v>6.6639999999999997</v>
      </c>
      <c r="QZ12">
        <v>4</v>
      </c>
      <c r="RA12" s="2" t="s">
        <v>1300</v>
      </c>
      <c r="RB12">
        <v>0.76</v>
      </c>
      <c r="RC12">
        <v>1.26</v>
      </c>
      <c r="RD12">
        <v>13.323</v>
      </c>
      <c r="RE12">
        <v>2</v>
      </c>
      <c r="RF12" s="2" t="s">
        <v>1301</v>
      </c>
      <c r="RG12">
        <v>0.56999999999999995</v>
      </c>
      <c r="RH12">
        <v>1.9019999999999999</v>
      </c>
      <c r="RI12">
        <v>7.8259999999999996</v>
      </c>
      <c r="RJ12">
        <v>3</v>
      </c>
      <c r="RK12" s="2" t="s">
        <v>1223</v>
      </c>
      <c r="RL12">
        <v>0.52100000000000002</v>
      </c>
      <c r="RM12">
        <v>11.489000000000001</v>
      </c>
      <c r="RN12">
        <v>13.2</v>
      </c>
      <c r="RO12">
        <v>12</v>
      </c>
      <c r="RP12" s="2" t="s">
        <v>1302</v>
      </c>
      <c r="RQ12">
        <v>0.60299999999999998</v>
      </c>
      <c r="RR12">
        <v>4.53</v>
      </c>
      <c r="RS12">
        <v>10.141</v>
      </c>
      <c r="RT12">
        <v>4</v>
      </c>
      <c r="RU12" s="2" t="s">
        <v>1296</v>
      </c>
      <c r="RV12">
        <v>1.831</v>
      </c>
      <c r="RW12">
        <v>1.831</v>
      </c>
      <c r="RX12">
        <v>7.64</v>
      </c>
      <c r="RY12">
        <v>1</v>
      </c>
      <c r="RZ12" s="2" t="s">
        <v>1215</v>
      </c>
      <c r="SA12">
        <v>1.252</v>
      </c>
      <c r="SB12">
        <v>5.5620000000000003</v>
      </c>
      <c r="SC12">
        <v>26.38</v>
      </c>
      <c r="SD12">
        <v>4</v>
      </c>
      <c r="SE12" s="2" t="s">
        <v>1303</v>
      </c>
      <c r="SF12">
        <v>0.53300000000000003</v>
      </c>
      <c r="SG12">
        <v>1.915</v>
      </c>
      <c r="SH12">
        <v>4.8410000000000002</v>
      </c>
      <c r="SI12">
        <v>3</v>
      </c>
      <c r="SJ12" s="2" t="s">
        <v>1304</v>
      </c>
      <c r="SK12" s="2" t="s">
        <v>1042</v>
      </c>
      <c r="SL12" s="2" t="s">
        <v>1199</v>
      </c>
    </row>
    <row r="13" spans="1:506" ht="106.5">
      <c r="A13" s="1">
        <v>45818.713576388887</v>
      </c>
      <c r="B13" s="1">
        <v>45818.717094907406</v>
      </c>
      <c r="C13" s="2"/>
      <c r="D13" s="2"/>
      <c r="E13">
        <v>100</v>
      </c>
      <c r="F13">
        <v>304</v>
      </c>
      <c r="G13" s="2" t="s">
        <v>1009</v>
      </c>
      <c r="H13" s="1">
        <v>45818.717106018521</v>
      </c>
      <c r="I13" s="2" t="s">
        <v>1305</v>
      </c>
      <c r="J13" s="2" t="s">
        <v>1011</v>
      </c>
      <c r="K13" s="2" t="s">
        <v>1011</v>
      </c>
      <c r="L13" s="2" t="s">
        <v>1011</v>
      </c>
      <c r="M13" s="2" t="s">
        <v>1011</v>
      </c>
      <c r="P13" s="2"/>
      <c r="Q13" s="2" t="s">
        <v>1012</v>
      </c>
      <c r="R13" s="2" t="s">
        <v>1013</v>
      </c>
      <c r="S13" s="2" t="s">
        <v>1306</v>
      </c>
      <c r="T13" s="2" t="s">
        <v>1011</v>
      </c>
      <c r="U13">
        <v>0.59</v>
      </c>
      <c r="V13">
        <v>0.59</v>
      </c>
      <c r="W13">
        <v>5.4009999999999998</v>
      </c>
      <c r="X13">
        <v>1</v>
      </c>
      <c r="Y13" s="2" t="s">
        <v>1228</v>
      </c>
      <c r="Z13">
        <v>0.40100000000000002</v>
      </c>
      <c r="AA13">
        <v>0.40100000000000002</v>
      </c>
      <c r="AB13">
        <v>3.0009999999999999</v>
      </c>
      <c r="AC13">
        <v>1</v>
      </c>
      <c r="AD13" s="2" t="s">
        <v>1307</v>
      </c>
      <c r="AE13">
        <v>0.69799999999999995</v>
      </c>
      <c r="AF13">
        <v>0.69799999999999995</v>
      </c>
      <c r="AG13">
        <v>6.7</v>
      </c>
      <c r="AH13">
        <v>1</v>
      </c>
      <c r="AI13" s="2" t="s">
        <v>1141</v>
      </c>
      <c r="AJ13">
        <v>0.53100000000000003</v>
      </c>
      <c r="AK13">
        <v>0.53100000000000003</v>
      </c>
      <c r="AL13">
        <v>3.0649999999999999</v>
      </c>
      <c r="AM13">
        <v>1</v>
      </c>
      <c r="AN13" s="2" t="s">
        <v>1308</v>
      </c>
      <c r="AO13">
        <v>0.52200000000000002</v>
      </c>
      <c r="AP13">
        <v>0.52200000000000002</v>
      </c>
      <c r="AQ13">
        <v>2.3919999999999999</v>
      </c>
      <c r="AR13">
        <v>1</v>
      </c>
      <c r="AS13" s="2" t="s">
        <v>1309</v>
      </c>
      <c r="AT13">
        <v>0.97699999999999998</v>
      </c>
      <c r="AU13">
        <v>1.998</v>
      </c>
      <c r="AV13">
        <v>7.3810000000000002</v>
      </c>
      <c r="AW13">
        <v>3</v>
      </c>
      <c r="AX13" s="2" t="s">
        <v>1310</v>
      </c>
      <c r="AY13">
        <v>1.5229999999999999</v>
      </c>
      <c r="AZ13">
        <v>1.5229999999999999</v>
      </c>
      <c r="BA13">
        <v>3.5430000000000001</v>
      </c>
      <c r="BB13">
        <v>1</v>
      </c>
      <c r="BC13" s="2" t="s">
        <v>1309</v>
      </c>
      <c r="BD13">
        <v>1.9990000000000001</v>
      </c>
      <c r="BE13">
        <v>13.548</v>
      </c>
      <c r="BF13">
        <v>13.98</v>
      </c>
      <c r="BG13">
        <v>4</v>
      </c>
      <c r="BH13" s="2" t="s">
        <v>1311</v>
      </c>
      <c r="BI13">
        <v>0.73199999999999998</v>
      </c>
      <c r="BJ13">
        <v>0.73199999999999998</v>
      </c>
      <c r="BK13">
        <v>5.9560000000000004</v>
      </c>
      <c r="BL13">
        <v>1</v>
      </c>
      <c r="BM13" s="2" t="s">
        <v>1312</v>
      </c>
      <c r="BN13">
        <v>0.8</v>
      </c>
      <c r="BO13">
        <v>0.8</v>
      </c>
      <c r="BP13">
        <v>2.952</v>
      </c>
      <c r="BQ13">
        <v>1</v>
      </c>
      <c r="BR13" s="2" t="s">
        <v>1234</v>
      </c>
      <c r="BS13">
        <v>1.3129999999999999</v>
      </c>
      <c r="BT13">
        <v>1.3129999999999999</v>
      </c>
      <c r="BU13">
        <v>8.1809999999999992</v>
      </c>
      <c r="BV13">
        <v>1</v>
      </c>
      <c r="BW13" s="2" t="s">
        <v>1313</v>
      </c>
      <c r="BX13">
        <v>0.95499999999999996</v>
      </c>
      <c r="BY13">
        <v>0.95499999999999996</v>
      </c>
      <c r="BZ13">
        <v>4.3010000000000002</v>
      </c>
      <c r="CA13">
        <v>1</v>
      </c>
      <c r="CB13" s="2" t="s">
        <v>1314</v>
      </c>
      <c r="CC13">
        <v>0.78</v>
      </c>
      <c r="CD13">
        <v>0.78</v>
      </c>
      <c r="CE13">
        <v>5.4539999999999997</v>
      </c>
      <c r="CF13">
        <v>1</v>
      </c>
      <c r="CG13" s="2" t="s">
        <v>1238</v>
      </c>
      <c r="CH13">
        <v>0.64800000000000002</v>
      </c>
      <c r="CI13">
        <v>1.762</v>
      </c>
      <c r="CJ13">
        <v>5.5970000000000004</v>
      </c>
      <c r="CK13">
        <v>3</v>
      </c>
      <c r="CL13" s="2" t="s">
        <v>1315</v>
      </c>
      <c r="CM13">
        <v>2.214</v>
      </c>
      <c r="CN13">
        <v>2.8650000000000002</v>
      </c>
      <c r="CO13">
        <v>16.768000000000001</v>
      </c>
      <c r="CP13">
        <v>2</v>
      </c>
      <c r="CQ13" s="2" t="s">
        <v>1316</v>
      </c>
      <c r="CR13">
        <v>0.56399999999999995</v>
      </c>
      <c r="CS13">
        <v>21.986000000000001</v>
      </c>
      <c r="CT13">
        <v>24.18</v>
      </c>
      <c r="CU13">
        <v>5</v>
      </c>
      <c r="CV13" s="2" t="s">
        <v>1317</v>
      </c>
      <c r="CW13">
        <v>0.61099999999999999</v>
      </c>
      <c r="CX13">
        <v>0.61099999999999999</v>
      </c>
      <c r="CY13">
        <v>10.648999999999999</v>
      </c>
      <c r="CZ13">
        <v>1</v>
      </c>
      <c r="DA13" s="2" t="s">
        <v>1242</v>
      </c>
      <c r="DB13">
        <v>0.56299999999999994</v>
      </c>
      <c r="DC13">
        <v>1.7609999999999999</v>
      </c>
      <c r="DD13">
        <v>7.6230000000000002</v>
      </c>
      <c r="DE13">
        <v>5</v>
      </c>
      <c r="DF13" s="2" t="s">
        <v>1243</v>
      </c>
      <c r="DG13">
        <v>0.70599999999999996</v>
      </c>
      <c r="DH13">
        <v>0.70599999999999996</v>
      </c>
      <c r="DI13">
        <v>5.6280000000000001</v>
      </c>
      <c r="DJ13">
        <v>1</v>
      </c>
      <c r="DK13" s="2" t="s">
        <v>1318</v>
      </c>
      <c r="DL13">
        <v>1.732</v>
      </c>
      <c r="DM13">
        <v>1.732</v>
      </c>
      <c r="DN13">
        <v>14.148</v>
      </c>
      <c r="DO13">
        <v>1</v>
      </c>
      <c r="DP13" s="2" t="s">
        <v>1319</v>
      </c>
      <c r="DQ13">
        <v>0.66</v>
      </c>
      <c r="DR13">
        <v>1.4710000000000001</v>
      </c>
      <c r="DS13">
        <v>5.76</v>
      </c>
      <c r="DT13">
        <v>3</v>
      </c>
      <c r="DU13" s="2" t="s">
        <v>1246</v>
      </c>
      <c r="DV13">
        <v>0.66200000000000003</v>
      </c>
      <c r="DW13">
        <v>0.66200000000000003</v>
      </c>
      <c r="DX13">
        <v>9.3480000000000008</v>
      </c>
      <c r="DY13">
        <v>1</v>
      </c>
      <c r="DZ13" s="2" t="s">
        <v>1320</v>
      </c>
      <c r="EA13">
        <v>0.68300000000000005</v>
      </c>
      <c r="EB13">
        <v>2.1989999999999998</v>
      </c>
      <c r="EC13">
        <v>8.2319999999999993</v>
      </c>
      <c r="ED13">
        <v>3</v>
      </c>
      <c r="EE13" s="2" t="s">
        <v>1321</v>
      </c>
      <c r="EF13">
        <v>0.72399999999999998</v>
      </c>
      <c r="EG13">
        <v>0.72399999999999998</v>
      </c>
      <c r="EH13">
        <v>6.2309999999999999</v>
      </c>
      <c r="EI13">
        <v>1</v>
      </c>
      <c r="EJ13" s="2" t="s">
        <v>1322</v>
      </c>
      <c r="EK13">
        <v>0.877</v>
      </c>
      <c r="EL13">
        <v>5.1050000000000004</v>
      </c>
      <c r="EM13">
        <v>6.5759999999999996</v>
      </c>
      <c r="EN13">
        <v>3</v>
      </c>
      <c r="EO13" s="2" t="s">
        <v>1323</v>
      </c>
      <c r="EP13">
        <v>0.54700000000000004</v>
      </c>
      <c r="EQ13">
        <v>1.3</v>
      </c>
      <c r="ER13">
        <v>9.7349999999999994</v>
      </c>
      <c r="ES13">
        <v>2</v>
      </c>
      <c r="ET13" s="2" t="s">
        <v>1324</v>
      </c>
      <c r="EU13">
        <v>0.68600000000000005</v>
      </c>
      <c r="EV13">
        <v>14.414999999999999</v>
      </c>
      <c r="EW13">
        <v>15.034000000000001</v>
      </c>
      <c r="EX13">
        <v>3</v>
      </c>
      <c r="EY13" s="2" t="s">
        <v>1325</v>
      </c>
      <c r="EZ13">
        <v>0.78400000000000003</v>
      </c>
      <c r="FA13">
        <v>13.83</v>
      </c>
      <c r="FB13">
        <v>21.18</v>
      </c>
      <c r="FC13">
        <v>4</v>
      </c>
      <c r="FD13" s="2" t="s">
        <v>1326</v>
      </c>
      <c r="FE13">
        <v>1.099</v>
      </c>
      <c r="FF13">
        <v>1.099</v>
      </c>
      <c r="FG13">
        <v>6.0739999999999998</v>
      </c>
      <c r="FH13">
        <v>1</v>
      </c>
      <c r="FI13" s="2" t="s">
        <v>1242</v>
      </c>
      <c r="FJ13">
        <v>0.57499999999999996</v>
      </c>
      <c r="FK13">
        <v>1.26</v>
      </c>
      <c r="FL13">
        <v>13.348000000000001</v>
      </c>
      <c r="FM13">
        <v>3</v>
      </c>
      <c r="FN13" s="2" t="s">
        <v>1327</v>
      </c>
      <c r="FO13">
        <v>5.1580000000000004</v>
      </c>
      <c r="FP13">
        <v>5.819</v>
      </c>
      <c r="FQ13">
        <v>9.7970000000000006</v>
      </c>
      <c r="FR13">
        <v>2</v>
      </c>
      <c r="FS13" s="2" t="s">
        <v>1254</v>
      </c>
      <c r="FT13">
        <v>0.60099999999999998</v>
      </c>
      <c r="FU13">
        <v>0.60099999999999998</v>
      </c>
      <c r="FV13">
        <v>3.6890000000000001</v>
      </c>
      <c r="FW13">
        <v>1</v>
      </c>
      <c r="FX13" s="2" t="s">
        <v>1242</v>
      </c>
      <c r="FY13" s="2" t="s">
        <v>1255</v>
      </c>
      <c r="FZ13" s="2" t="s">
        <v>1255</v>
      </c>
      <c r="GA13" s="2" t="s">
        <v>1011</v>
      </c>
      <c r="GB13" s="2" t="s">
        <v>1011</v>
      </c>
      <c r="GC13" s="2" t="s">
        <v>1011</v>
      </c>
      <c r="GD13" s="2" t="s">
        <v>1011</v>
      </c>
      <c r="GE13" s="2" t="s">
        <v>1011</v>
      </c>
      <c r="GF13" s="2" t="s">
        <v>1011</v>
      </c>
      <c r="GG13" s="2" t="s">
        <v>1011</v>
      </c>
      <c r="GH13" s="2" t="s">
        <v>1011</v>
      </c>
      <c r="GI13" s="2" t="s">
        <v>1011</v>
      </c>
      <c r="GJ13" s="2" t="s">
        <v>1011</v>
      </c>
      <c r="GK13" s="2" t="s">
        <v>1011</v>
      </c>
      <c r="GL13" s="2" t="s">
        <v>1011</v>
      </c>
      <c r="GM13" s="2" t="s">
        <v>1011</v>
      </c>
      <c r="GN13" s="2" t="s">
        <v>1011</v>
      </c>
      <c r="GO13" s="2" t="s">
        <v>1011</v>
      </c>
      <c r="GP13" s="2" t="s">
        <v>1011</v>
      </c>
      <c r="GQ13" s="2" t="s">
        <v>1011</v>
      </c>
      <c r="GR13" s="2" t="s">
        <v>1011</v>
      </c>
      <c r="GS13" s="2" t="s">
        <v>1011</v>
      </c>
      <c r="GT13" s="2" t="s">
        <v>1011</v>
      </c>
      <c r="GU13" s="2" t="s">
        <v>1011</v>
      </c>
      <c r="GV13" s="2" t="s">
        <v>1011</v>
      </c>
      <c r="GW13" s="2" t="s">
        <v>1011</v>
      </c>
      <c r="GX13" s="2" t="s">
        <v>1011</v>
      </c>
      <c r="GY13" s="2" t="s">
        <v>1011</v>
      </c>
      <c r="GZ13" s="2" t="s">
        <v>1011</v>
      </c>
      <c r="HA13" s="2" t="s">
        <v>1011</v>
      </c>
      <c r="HB13" s="2" t="s">
        <v>1011</v>
      </c>
      <c r="HC13" s="2" t="s">
        <v>1011</v>
      </c>
      <c r="HD13" s="2" t="s">
        <v>1011</v>
      </c>
      <c r="HE13" s="2" t="s">
        <v>1011</v>
      </c>
      <c r="HF13" s="2" t="s">
        <v>1011</v>
      </c>
      <c r="HG13" s="2" t="s">
        <v>1011</v>
      </c>
      <c r="HH13" s="2" t="s">
        <v>1011</v>
      </c>
      <c r="HI13" s="2" t="s">
        <v>1011</v>
      </c>
      <c r="HJ13" s="2" t="s">
        <v>1011</v>
      </c>
      <c r="HK13" s="2" t="s">
        <v>1011</v>
      </c>
      <c r="HL13" s="2" t="s">
        <v>1011</v>
      </c>
      <c r="HM13" s="2" t="s">
        <v>1011</v>
      </c>
      <c r="HN13" s="2" t="s">
        <v>1011</v>
      </c>
      <c r="HO13" s="2" t="s">
        <v>1011</v>
      </c>
      <c r="HP13" s="2" t="s">
        <v>1011</v>
      </c>
      <c r="HQ13" s="2" t="s">
        <v>1011</v>
      </c>
      <c r="HR13" s="2" t="s">
        <v>1011</v>
      </c>
      <c r="HS13" s="2" t="s">
        <v>1011</v>
      </c>
      <c r="HT13" s="2" t="s">
        <v>1011</v>
      </c>
      <c r="HU13" s="2" t="s">
        <v>1011</v>
      </c>
      <c r="HV13" s="2" t="s">
        <v>1011</v>
      </c>
      <c r="HW13" s="2" t="s">
        <v>1011</v>
      </c>
      <c r="HX13" s="2" t="s">
        <v>1011</v>
      </c>
      <c r="HY13" s="2" t="s">
        <v>1011</v>
      </c>
      <c r="HZ13" s="2" t="s">
        <v>1011</v>
      </c>
      <c r="IA13" s="2" t="s">
        <v>1011</v>
      </c>
      <c r="IB13" s="2" t="s">
        <v>1011</v>
      </c>
      <c r="IC13" s="2" t="s">
        <v>1011</v>
      </c>
      <c r="ID13" s="2" t="s">
        <v>1011</v>
      </c>
      <c r="IE13" s="2" t="s">
        <v>1011</v>
      </c>
      <c r="IF13" s="2" t="s">
        <v>1011</v>
      </c>
      <c r="IG13" s="2" t="s">
        <v>1011</v>
      </c>
      <c r="IH13" s="2" t="s">
        <v>1011</v>
      </c>
      <c r="II13" s="2" t="s">
        <v>1011</v>
      </c>
      <c r="IJ13" s="2" t="s">
        <v>1011</v>
      </c>
      <c r="IK13" s="2" t="s">
        <v>1011</v>
      </c>
      <c r="IL13" s="2" t="s">
        <v>1011</v>
      </c>
      <c r="IM13" s="2" t="s">
        <v>1011</v>
      </c>
      <c r="IN13" s="2" t="s">
        <v>1011</v>
      </c>
      <c r="IO13" s="2" t="s">
        <v>1011</v>
      </c>
      <c r="IP13" s="2" t="s">
        <v>1011</v>
      </c>
      <c r="IQ13" s="2" t="s">
        <v>1011</v>
      </c>
      <c r="IR13" s="2" t="s">
        <v>1011</v>
      </c>
      <c r="IS13" s="2" t="s">
        <v>1011</v>
      </c>
      <c r="IT13" s="2" t="s">
        <v>1011</v>
      </c>
      <c r="IU13" s="2" t="s">
        <v>1011</v>
      </c>
      <c r="IV13" s="2" t="s">
        <v>1011</v>
      </c>
      <c r="IW13" s="2" t="s">
        <v>1011</v>
      </c>
      <c r="IX13" s="2" t="s">
        <v>1011</v>
      </c>
      <c r="IY13" s="2" t="s">
        <v>1011</v>
      </c>
      <c r="IZ13" s="2" t="s">
        <v>1011</v>
      </c>
      <c r="JA13" s="2" t="s">
        <v>1011</v>
      </c>
      <c r="JB13" s="2" t="s">
        <v>1011</v>
      </c>
      <c r="JC13" s="2" t="s">
        <v>1011</v>
      </c>
      <c r="JD13" s="2" t="s">
        <v>1011</v>
      </c>
      <c r="JE13" s="2" t="s">
        <v>1011</v>
      </c>
      <c r="JF13" s="2" t="s">
        <v>1011</v>
      </c>
      <c r="JG13" s="2" t="s">
        <v>1011</v>
      </c>
      <c r="JH13" s="2" t="s">
        <v>1011</v>
      </c>
      <c r="JI13" s="2" t="s">
        <v>1011</v>
      </c>
      <c r="JJ13" s="2" t="s">
        <v>1011</v>
      </c>
      <c r="JK13" s="2" t="s">
        <v>1011</v>
      </c>
      <c r="JL13" s="2" t="s">
        <v>1011</v>
      </c>
      <c r="JM13" s="2" t="s">
        <v>1011</v>
      </c>
      <c r="JN13" s="2" t="s">
        <v>1011</v>
      </c>
      <c r="JO13" s="2" t="s">
        <v>1011</v>
      </c>
      <c r="JP13" s="2" t="s">
        <v>1011</v>
      </c>
      <c r="JQ13" s="2" t="s">
        <v>1011</v>
      </c>
      <c r="JR13" s="2" t="s">
        <v>1011</v>
      </c>
      <c r="JS13" s="2" t="s">
        <v>1011</v>
      </c>
      <c r="JT13" s="2" t="s">
        <v>1011</v>
      </c>
      <c r="JU13" s="2" t="s">
        <v>1011</v>
      </c>
      <c r="JV13" s="2" t="s">
        <v>1011</v>
      </c>
      <c r="JW13" s="2" t="s">
        <v>1011</v>
      </c>
      <c r="JX13" s="2" t="s">
        <v>1011</v>
      </c>
      <c r="JY13" s="2" t="s">
        <v>1011</v>
      </c>
      <c r="JZ13" s="2" t="s">
        <v>1011</v>
      </c>
      <c r="KA13" s="2" t="s">
        <v>1011</v>
      </c>
      <c r="KB13" s="2" t="s">
        <v>1011</v>
      </c>
      <c r="KC13" s="2" t="s">
        <v>1011</v>
      </c>
      <c r="KD13" s="2" t="s">
        <v>1011</v>
      </c>
      <c r="KE13" s="2" t="s">
        <v>1011</v>
      </c>
      <c r="KF13" s="2" t="s">
        <v>1011</v>
      </c>
      <c r="KG13" s="2" t="s">
        <v>1011</v>
      </c>
      <c r="KH13" s="2" t="s">
        <v>1011</v>
      </c>
      <c r="KI13" s="2" t="s">
        <v>1011</v>
      </c>
      <c r="KJ13" s="2" t="s">
        <v>1011</v>
      </c>
      <c r="KK13" s="2" t="s">
        <v>1011</v>
      </c>
      <c r="KL13" s="2" t="s">
        <v>1011</v>
      </c>
      <c r="KM13" s="2" t="s">
        <v>1011</v>
      </c>
      <c r="KN13" s="2" t="s">
        <v>1011</v>
      </c>
      <c r="KO13" s="2" t="s">
        <v>1011</v>
      </c>
      <c r="KP13" s="2" t="s">
        <v>1011</v>
      </c>
      <c r="KQ13" s="2" t="s">
        <v>1011</v>
      </c>
      <c r="KR13" s="2" t="s">
        <v>1011</v>
      </c>
      <c r="KS13" s="2" t="s">
        <v>1011</v>
      </c>
      <c r="KT13" s="2" t="s">
        <v>1011</v>
      </c>
      <c r="KU13" s="2" t="s">
        <v>1011</v>
      </c>
      <c r="KV13" s="2" t="s">
        <v>1011</v>
      </c>
      <c r="KW13" s="2" t="s">
        <v>1011</v>
      </c>
      <c r="KX13" s="2" t="s">
        <v>1011</v>
      </c>
      <c r="KY13" s="2" t="s">
        <v>1011</v>
      </c>
      <c r="KZ13" s="2" t="s">
        <v>1011</v>
      </c>
      <c r="LA13" s="2" t="s">
        <v>1011</v>
      </c>
      <c r="LB13" s="2" t="s">
        <v>1011</v>
      </c>
      <c r="LC13" s="2" t="s">
        <v>1011</v>
      </c>
      <c r="LD13" s="2" t="s">
        <v>1011</v>
      </c>
      <c r="LE13" s="2" t="s">
        <v>1011</v>
      </c>
      <c r="LF13" s="2" t="s">
        <v>1011</v>
      </c>
      <c r="LG13" s="2" t="s">
        <v>1011</v>
      </c>
      <c r="LH13" s="2" t="s">
        <v>1011</v>
      </c>
      <c r="LI13" s="2" t="s">
        <v>1011</v>
      </c>
      <c r="LJ13" s="2" t="s">
        <v>1011</v>
      </c>
      <c r="LK13" s="2" t="s">
        <v>1011</v>
      </c>
      <c r="LL13" s="2" t="s">
        <v>1011</v>
      </c>
      <c r="LM13" s="2" t="s">
        <v>1011</v>
      </c>
      <c r="LN13" s="2" t="s">
        <v>1011</v>
      </c>
      <c r="LO13" s="2" t="s">
        <v>1011</v>
      </c>
      <c r="LP13" s="2" t="s">
        <v>1011</v>
      </c>
      <c r="LQ13" s="2" t="s">
        <v>1011</v>
      </c>
      <c r="LR13" s="2" t="s">
        <v>1011</v>
      </c>
      <c r="LS13" s="2" t="s">
        <v>1011</v>
      </c>
      <c r="LT13" s="2" t="s">
        <v>1011</v>
      </c>
      <c r="LU13" s="2" t="s">
        <v>1011</v>
      </c>
      <c r="LV13" s="2" t="s">
        <v>1011</v>
      </c>
      <c r="LW13" s="2" t="s">
        <v>1011</v>
      </c>
      <c r="LX13" s="2" t="s">
        <v>1011</v>
      </c>
      <c r="LY13" s="2" t="s">
        <v>1011</v>
      </c>
      <c r="LZ13" s="2" t="s">
        <v>1011</v>
      </c>
      <c r="MA13" s="2" t="s">
        <v>1011</v>
      </c>
      <c r="MB13" s="2" t="s">
        <v>1011</v>
      </c>
      <c r="MC13" s="2" t="s">
        <v>1011</v>
      </c>
      <c r="MD13" s="2" t="s">
        <v>1011</v>
      </c>
      <c r="ME13" s="2" t="s">
        <v>1011</v>
      </c>
      <c r="MF13" s="2" t="s">
        <v>1011</v>
      </c>
      <c r="MG13" s="2" t="s">
        <v>1011</v>
      </c>
      <c r="MH13" s="2" t="s">
        <v>1011</v>
      </c>
      <c r="MI13" s="2" t="s">
        <v>1011</v>
      </c>
      <c r="MJ13" s="2" t="s">
        <v>1011</v>
      </c>
      <c r="MK13" s="2" t="s">
        <v>1011</v>
      </c>
      <c r="ML13" s="2" t="s">
        <v>1011</v>
      </c>
      <c r="MM13" s="2" t="s">
        <v>1011</v>
      </c>
      <c r="MN13" s="2" t="s">
        <v>1011</v>
      </c>
      <c r="MO13" s="2" t="s">
        <v>1011</v>
      </c>
      <c r="MP13" s="2" t="s">
        <v>1011</v>
      </c>
      <c r="MQ13" s="2" t="s">
        <v>1011</v>
      </c>
      <c r="MR13" s="2" t="s">
        <v>1011</v>
      </c>
      <c r="MS13" s="2" t="s">
        <v>1011</v>
      </c>
      <c r="MT13" s="2" t="s">
        <v>1011</v>
      </c>
      <c r="MU13" s="2" t="s">
        <v>1011</v>
      </c>
      <c r="MV13" s="2" t="s">
        <v>1011</v>
      </c>
      <c r="MW13" s="2" t="s">
        <v>1011</v>
      </c>
      <c r="MX13" s="2" t="s">
        <v>1011</v>
      </c>
      <c r="MY13" s="2" t="s">
        <v>1011</v>
      </c>
      <c r="MZ13" s="2" t="s">
        <v>1011</v>
      </c>
      <c r="NA13" s="2" t="s">
        <v>1011</v>
      </c>
      <c r="NB13" s="2" t="s">
        <v>1011</v>
      </c>
      <c r="NC13" s="2" t="s">
        <v>1011</v>
      </c>
      <c r="ND13" s="2" t="s">
        <v>1011</v>
      </c>
      <c r="NE13" s="2" t="s">
        <v>1011</v>
      </c>
      <c r="NF13" s="2" t="s">
        <v>1011</v>
      </c>
      <c r="NG13" s="2" t="s">
        <v>1011</v>
      </c>
      <c r="NH13" s="2" t="s">
        <v>1011</v>
      </c>
      <c r="NI13" s="2" t="s">
        <v>1011</v>
      </c>
      <c r="NJ13" s="2" t="s">
        <v>1011</v>
      </c>
      <c r="NK13" s="2" t="s">
        <v>1011</v>
      </c>
      <c r="NL13" s="2" t="s">
        <v>1011</v>
      </c>
      <c r="NM13" s="2" t="s">
        <v>1011</v>
      </c>
      <c r="NN13" s="2" t="s">
        <v>1011</v>
      </c>
      <c r="NO13" s="2" t="s">
        <v>1011</v>
      </c>
      <c r="NP13" s="2" t="s">
        <v>1011</v>
      </c>
      <c r="NQ13" s="2" t="s">
        <v>1011</v>
      </c>
      <c r="NR13" s="2" t="s">
        <v>1011</v>
      </c>
      <c r="NS13" s="2" t="s">
        <v>1011</v>
      </c>
      <c r="NT13" s="2" t="s">
        <v>1011</v>
      </c>
      <c r="NU13" s="2" t="s">
        <v>1011</v>
      </c>
      <c r="NV13" s="2" t="s">
        <v>1011</v>
      </c>
      <c r="NW13" s="2" t="s">
        <v>1011</v>
      </c>
      <c r="NX13" s="2" t="s">
        <v>1011</v>
      </c>
      <c r="NY13" s="2" t="s">
        <v>1011</v>
      </c>
      <c r="NZ13" s="2" t="s">
        <v>1011</v>
      </c>
      <c r="OA13" s="2" t="s">
        <v>1011</v>
      </c>
      <c r="OB13" s="2" t="s">
        <v>1011</v>
      </c>
      <c r="OC13" s="2" t="s">
        <v>1011</v>
      </c>
      <c r="OD13" s="2" t="s">
        <v>1011</v>
      </c>
      <c r="OE13" s="2" t="s">
        <v>1011</v>
      </c>
      <c r="OF13" s="2" t="s">
        <v>1011</v>
      </c>
      <c r="OG13" s="2" t="s">
        <v>1011</v>
      </c>
      <c r="OH13" s="2" t="s">
        <v>1011</v>
      </c>
      <c r="OI13" s="2" t="s">
        <v>1011</v>
      </c>
      <c r="OJ13" s="2" t="s">
        <v>1011</v>
      </c>
      <c r="OK13" s="2" t="s">
        <v>1011</v>
      </c>
      <c r="OL13" s="2" t="s">
        <v>1011</v>
      </c>
      <c r="OM13" s="2" t="s">
        <v>1011</v>
      </c>
      <c r="ON13" s="2" t="s">
        <v>1011</v>
      </c>
      <c r="OO13" s="2" t="s">
        <v>1011</v>
      </c>
      <c r="OP13" s="2" t="s">
        <v>1011</v>
      </c>
      <c r="OQ13" s="2" t="s">
        <v>1011</v>
      </c>
      <c r="OR13" s="2" t="s">
        <v>1011</v>
      </c>
      <c r="OS13" s="2" t="s">
        <v>1011</v>
      </c>
      <c r="OT13" s="2" t="s">
        <v>1011</v>
      </c>
      <c r="OU13" s="2" t="s">
        <v>1011</v>
      </c>
      <c r="OV13" s="2" t="s">
        <v>1011</v>
      </c>
      <c r="OW13" s="2" t="s">
        <v>1011</v>
      </c>
      <c r="OX13" s="2" t="s">
        <v>1011</v>
      </c>
      <c r="OY13" s="2" t="s">
        <v>1011</v>
      </c>
      <c r="OZ13" s="2" t="s">
        <v>1011</v>
      </c>
      <c r="PA13" s="2" t="s">
        <v>1011</v>
      </c>
      <c r="PB13" s="2" t="s">
        <v>1011</v>
      </c>
      <c r="PC13" s="2" t="s">
        <v>1011</v>
      </c>
      <c r="PD13" s="2" t="s">
        <v>1011</v>
      </c>
      <c r="PE13" s="2" t="s">
        <v>1011</v>
      </c>
      <c r="PF13" s="2" t="s">
        <v>1011</v>
      </c>
      <c r="PG13" s="2" t="s">
        <v>1011</v>
      </c>
      <c r="PH13" s="2" t="s">
        <v>1011</v>
      </c>
      <c r="PI13" s="2" t="s">
        <v>1011</v>
      </c>
      <c r="PJ13" s="2" t="s">
        <v>1011</v>
      </c>
      <c r="PK13" s="2" t="s">
        <v>1011</v>
      </c>
      <c r="PL13" s="2" t="s">
        <v>1011</v>
      </c>
      <c r="PM13" s="2" t="s">
        <v>1011</v>
      </c>
      <c r="PN13" s="2" t="s">
        <v>1011</v>
      </c>
      <c r="PO13" s="2" t="s">
        <v>1011</v>
      </c>
      <c r="PP13" s="2" t="s">
        <v>1011</v>
      </c>
      <c r="PQ13" s="2" t="s">
        <v>1011</v>
      </c>
      <c r="PR13" s="2" t="s">
        <v>1011</v>
      </c>
      <c r="PS13" s="2" t="s">
        <v>1011</v>
      </c>
      <c r="PT13" s="2" t="s">
        <v>1011</v>
      </c>
      <c r="PU13" s="2" t="s">
        <v>1011</v>
      </c>
      <c r="PV13" s="2" t="s">
        <v>1011</v>
      </c>
      <c r="PW13" s="2" t="s">
        <v>1011</v>
      </c>
      <c r="PX13" s="2" t="s">
        <v>1011</v>
      </c>
      <c r="PY13" s="2" t="s">
        <v>1011</v>
      </c>
      <c r="PZ13" s="2" t="s">
        <v>1011</v>
      </c>
      <c r="QA13" s="2" t="s">
        <v>1011</v>
      </c>
      <c r="QB13" s="2" t="s">
        <v>1011</v>
      </c>
      <c r="QC13" s="2" t="s">
        <v>1011</v>
      </c>
      <c r="QD13" s="2" t="s">
        <v>1011</v>
      </c>
      <c r="QE13" s="2" t="s">
        <v>1011</v>
      </c>
      <c r="QF13" s="2" t="s">
        <v>1011</v>
      </c>
      <c r="QG13" s="2" t="s">
        <v>1011</v>
      </c>
      <c r="QH13" s="2" t="s">
        <v>1011</v>
      </c>
      <c r="QI13" s="2" t="s">
        <v>1011</v>
      </c>
      <c r="QJ13" s="2" t="s">
        <v>1011</v>
      </c>
      <c r="QK13" s="2" t="s">
        <v>1011</v>
      </c>
      <c r="QL13" s="2" t="s">
        <v>1011</v>
      </c>
      <c r="QM13" s="2" t="s">
        <v>1011</v>
      </c>
      <c r="QN13" s="2" t="s">
        <v>1011</v>
      </c>
      <c r="QO13" s="2" t="s">
        <v>1011</v>
      </c>
      <c r="QP13" s="2" t="s">
        <v>1011</v>
      </c>
      <c r="QQ13" s="2" t="s">
        <v>1011</v>
      </c>
      <c r="QR13" s="2" t="s">
        <v>1011</v>
      </c>
      <c r="QS13" s="2" t="s">
        <v>1011</v>
      </c>
      <c r="QT13" s="2" t="s">
        <v>1011</v>
      </c>
      <c r="QU13" s="2" t="s">
        <v>1011</v>
      </c>
      <c r="QV13" s="2" t="s">
        <v>1011</v>
      </c>
      <c r="QW13" s="2" t="s">
        <v>1011</v>
      </c>
      <c r="QX13" s="2" t="s">
        <v>1011</v>
      </c>
      <c r="QY13" s="2" t="s">
        <v>1011</v>
      </c>
      <c r="QZ13" s="2" t="s">
        <v>1011</v>
      </c>
      <c r="RA13" s="2" t="s">
        <v>1011</v>
      </c>
      <c r="RB13" s="2" t="s">
        <v>1011</v>
      </c>
      <c r="RC13" s="2" t="s">
        <v>1011</v>
      </c>
      <c r="RD13" s="2" t="s">
        <v>1011</v>
      </c>
      <c r="RE13" s="2" t="s">
        <v>1011</v>
      </c>
      <c r="RF13" s="2" t="s">
        <v>1011</v>
      </c>
      <c r="RG13" s="2" t="s">
        <v>1011</v>
      </c>
      <c r="RH13" s="2" t="s">
        <v>1011</v>
      </c>
      <c r="RI13" s="2" t="s">
        <v>1011</v>
      </c>
      <c r="RJ13" s="2" t="s">
        <v>1011</v>
      </c>
      <c r="RK13" s="2" t="s">
        <v>1011</v>
      </c>
      <c r="RL13" s="2" t="s">
        <v>1011</v>
      </c>
      <c r="RM13" s="2" t="s">
        <v>1011</v>
      </c>
      <c r="RN13" s="2" t="s">
        <v>1011</v>
      </c>
      <c r="RO13" s="2" t="s">
        <v>1011</v>
      </c>
      <c r="RP13" s="2" t="s">
        <v>1011</v>
      </c>
      <c r="RQ13" s="2" t="s">
        <v>1011</v>
      </c>
      <c r="RR13" s="2" t="s">
        <v>1011</v>
      </c>
      <c r="RS13" s="2" t="s">
        <v>1011</v>
      </c>
      <c r="RT13" s="2" t="s">
        <v>1011</v>
      </c>
      <c r="RU13" s="2" t="s">
        <v>1011</v>
      </c>
      <c r="RV13" s="2" t="s">
        <v>1011</v>
      </c>
      <c r="RW13" s="2" t="s">
        <v>1011</v>
      </c>
      <c r="RX13" s="2" t="s">
        <v>1011</v>
      </c>
      <c r="RY13" s="2" t="s">
        <v>1011</v>
      </c>
      <c r="RZ13" s="2" t="s">
        <v>1011</v>
      </c>
      <c r="SA13" s="2" t="s">
        <v>1011</v>
      </c>
      <c r="SB13" s="2" t="s">
        <v>1011</v>
      </c>
      <c r="SC13" s="2" t="s">
        <v>1011</v>
      </c>
      <c r="SD13" s="2" t="s">
        <v>1011</v>
      </c>
      <c r="SE13" s="2" t="s">
        <v>1011</v>
      </c>
      <c r="SF13" s="2" t="s">
        <v>1011</v>
      </c>
      <c r="SG13" s="2" t="s">
        <v>1011</v>
      </c>
      <c r="SH13" s="2" t="s">
        <v>1011</v>
      </c>
      <c r="SI13" s="2" t="s">
        <v>1011</v>
      </c>
      <c r="SJ13" s="2" t="s">
        <v>1011</v>
      </c>
      <c r="SK13" s="2" t="s">
        <v>1011</v>
      </c>
      <c r="SL13" s="2" t="s">
        <v>1011</v>
      </c>
    </row>
    <row r="14" spans="1:506" ht="106.5">
      <c r="A14" s="1">
        <v>45818.724305555559</v>
      </c>
      <c r="B14" s="1">
        <v>45818.729224537034</v>
      </c>
      <c r="C14" s="2"/>
      <c r="D14" s="2"/>
      <c r="E14">
        <v>100</v>
      </c>
      <c r="F14">
        <v>424</v>
      </c>
      <c r="G14" s="2" t="s">
        <v>1009</v>
      </c>
      <c r="H14" s="1">
        <v>45818.72923931713</v>
      </c>
      <c r="I14" s="2" t="s">
        <v>1328</v>
      </c>
      <c r="J14" s="2" t="s">
        <v>1011</v>
      </c>
      <c r="K14" s="2" t="s">
        <v>1011</v>
      </c>
      <c r="L14" s="2" t="s">
        <v>1011</v>
      </c>
      <c r="M14" s="2" t="s">
        <v>1011</v>
      </c>
      <c r="P14" s="2"/>
      <c r="Q14" s="2" t="s">
        <v>1012</v>
      </c>
      <c r="R14" s="2" t="s">
        <v>1013</v>
      </c>
      <c r="S14" s="2" t="s">
        <v>1329</v>
      </c>
      <c r="T14" s="2" t="s">
        <v>1011</v>
      </c>
      <c r="U14" s="2" t="s">
        <v>1011</v>
      </c>
      <c r="V14" s="2" t="s">
        <v>1011</v>
      </c>
      <c r="W14" s="2" t="s">
        <v>1011</v>
      </c>
      <c r="X14" s="2" t="s">
        <v>1011</v>
      </c>
      <c r="Y14" s="2" t="s">
        <v>1011</v>
      </c>
      <c r="Z14" s="2" t="s">
        <v>1011</v>
      </c>
      <c r="AA14" s="2" t="s">
        <v>1011</v>
      </c>
      <c r="AB14" s="2" t="s">
        <v>1011</v>
      </c>
      <c r="AC14" s="2" t="s">
        <v>1011</v>
      </c>
      <c r="AD14" s="2" t="s">
        <v>1011</v>
      </c>
      <c r="AE14" s="2" t="s">
        <v>1011</v>
      </c>
      <c r="AF14" s="2" t="s">
        <v>1011</v>
      </c>
      <c r="AG14" s="2" t="s">
        <v>1011</v>
      </c>
      <c r="AH14" s="2" t="s">
        <v>1011</v>
      </c>
      <c r="AI14" s="2" t="s">
        <v>1011</v>
      </c>
      <c r="AJ14" s="2" t="s">
        <v>1011</v>
      </c>
      <c r="AK14" s="2" t="s">
        <v>1011</v>
      </c>
      <c r="AL14" s="2" t="s">
        <v>1011</v>
      </c>
      <c r="AM14" s="2" t="s">
        <v>1011</v>
      </c>
      <c r="AN14" s="2" t="s">
        <v>1011</v>
      </c>
      <c r="AO14" s="2" t="s">
        <v>1011</v>
      </c>
      <c r="AP14" s="2" t="s">
        <v>1011</v>
      </c>
      <c r="AQ14" s="2" t="s">
        <v>1011</v>
      </c>
      <c r="AR14" s="2" t="s">
        <v>1011</v>
      </c>
      <c r="AS14" s="2" t="s">
        <v>1011</v>
      </c>
      <c r="AT14" s="2" t="s">
        <v>1011</v>
      </c>
      <c r="AU14" s="2" t="s">
        <v>1011</v>
      </c>
      <c r="AV14" s="2" t="s">
        <v>1011</v>
      </c>
      <c r="AW14" s="2" t="s">
        <v>1011</v>
      </c>
      <c r="AX14" s="2" t="s">
        <v>1011</v>
      </c>
      <c r="AY14" s="2" t="s">
        <v>1011</v>
      </c>
      <c r="AZ14" s="2" t="s">
        <v>1011</v>
      </c>
      <c r="BA14" s="2" t="s">
        <v>1011</v>
      </c>
      <c r="BB14" s="2" t="s">
        <v>1011</v>
      </c>
      <c r="BC14" s="2" t="s">
        <v>1011</v>
      </c>
      <c r="BD14" s="2" t="s">
        <v>1011</v>
      </c>
      <c r="BE14" s="2" t="s">
        <v>1011</v>
      </c>
      <c r="BF14" s="2" t="s">
        <v>1011</v>
      </c>
      <c r="BG14" s="2" t="s">
        <v>1011</v>
      </c>
      <c r="BH14" s="2" t="s">
        <v>1011</v>
      </c>
      <c r="BI14" s="2" t="s">
        <v>1011</v>
      </c>
      <c r="BJ14" s="2" t="s">
        <v>1011</v>
      </c>
      <c r="BK14" s="2" t="s">
        <v>1011</v>
      </c>
      <c r="BL14" s="2" t="s">
        <v>1011</v>
      </c>
      <c r="BM14" s="2" t="s">
        <v>1011</v>
      </c>
      <c r="BN14" s="2" t="s">
        <v>1011</v>
      </c>
      <c r="BO14" s="2" t="s">
        <v>1011</v>
      </c>
      <c r="BP14" s="2" t="s">
        <v>1011</v>
      </c>
      <c r="BQ14" s="2" t="s">
        <v>1011</v>
      </c>
      <c r="BR14" s="2" t="s">
        <v>1011</v>
      </c>
      <c r="BS14" s="2" t="s">
        <v>1011</v>
      </c>
      <c r="BT14" s="2" t="s">
        <v>1011</v>
      </c>
      <c r="BU14" s="2" t="s">
        <v>1011</v>
      </c>
      <c r="BV14" s="2" t="s">
        <v>1011</v>
      </c>
      <c r="BW14" s="2" t="s">
        <v>1011</v>
      </c>
      <c r="BX14" s="2" t="s">
        <v>1011</v>
      </c>
      <c r="BY14" s="2" t="s">
        <v>1011</v>
      </c>
      <c r="BZ14" s="2" t="s">
        <v>1011</v>
      </c>
      <c r="CA14" s="2" t="s">
        <v>1011</v>
      </c>
      <c r="CB14" s="2" t="s">
        <v>1011</v>
      </c>
      <c r="CC14" s="2" t="s">
        <v>1011</v>
      </c>
      <c r="CD14" s="2" t="s">
        <v>1011</v>
      </c>
      <c r="CE14" s="2" t="s">
        <v>1011</v>
      </c>
      <c r="CF14" s="2" t="s">
        <v>1011</v>
      </c>
      <c r="CG14" s="2" t="s">
        <v>1011</v>
      </c>
      <c r="CH14" s="2" t="s">
        <v>1011</v>
      </c>
      <c r="CI14" s="2" t="s">
        <v>1011</v>
      </c>
      <c r="CJ14" s="2" t="s">
        <v>1011</v>
      </c>
      <c r="CK14" s="2" t="s">
        <v>1011</v>
      </c>
      <c r="CL14" s="2" t="s">
        <v>1011</v>
      </c>
      <c r="CM14" s="2" t="s">
        <v>1011</v>
      </c>
      <c r="CN14" s="2" t="s">
        <v>1011</v>
      </c>
      <c r="CO14" s="2" t="s">
        <v>1011</v>
      </c>
      <c r="CP14" s="2" t="s">
        <v>1011</v>
      </c>
      <c r="CQ14" s="2" t="s">
        <v>1011</v>
      </c>
      <c r="CR14" s="2" t="s">
        <v>1011</v>
      </c>
      <c r="CS14" s="2" t="s">
        <v>1011</v>
      </c>
      <c r="CT14" s="2" t="s">
        <v>1011</v>
      </c>
      <c r="CU14" s="2" t="s">
        <v>1011</v>
      </c>
      <c r="CV14" s="2" t="s">
        <v>1011</v>
      </c>
      <c r="CW14" s="2" t="s">
        <v>1011</v>
      </c>
      <c r="CX14" s="2" t="s">
        <v>1011</v>
      </c>
      <c r="CY14" s="2" t="s">
        <v>1011</v>
      </c>
      <c r="CZ14" s="2" t="s">
        <v>1011</v>
      </c>
      <c r="DA14" s="2" t="s">
        <v>1011</v>
      </c>
      <c r="DB14" s="2" t="s">
        <v>1011</v>
      </c>
      <c r="DC14" s="2" t="s">
        <v>1011</v>
      </c>
      <c r="DD14" s="2" t="s">
        <v>1011</v>
      </c>
      <c r="DE14" s="2" t="s">
        <v>1011</v>
      </c>
      <c r="DF14" s="2" t="s">
        <v>1011</v>
      </c>
      <c r="DG14" s="2" t="s">
        <v>1011</v>
      </c>
      <c r="DH14" s="2" t="s">
        <v>1011</v>
      </c>
      <c r="DI14" s="2" t="s">
        <v>1011</v>
      </c>
      <c r="DJ14" s="2" t="s">
        <v>1011</v>
      </c>
      <c r="DK14" s="2" t="s">
        <v>1011</v>
      </c>
      <c r="DL14" s="2" t="s">
        <v>1011</v>
      </c>
      <c r="DM14" s="2" t="s">
        <v>1011</v>
      </c>
      <c r="DN14" s="2" t="s">
        <v>1011</v>
      </c>
      <c r="DO14" s="2" t="s">
        <v>1011</v>
      </c>
      <c r="DP14" s="2" t="s">
        <v>1011</v>
      </c>
      <c r="DQ14" s="2" t="s">
        <v>1011</v>
      </c>
      <c r="DR14" s="2" t="s">
        <v>1011</v>
      </c>
      <c r="DS14" s="2" t="s">
        <v>1011</v>
      </c>
      <c r="DT14" s="2" t="s">
        <v>1011</v>
      </c>
      <c r="DU14" s="2" t="s">
        <v>1011</v>
      </c>
      <c r="DV14" s="2" t="s">
        <v>1011</v>
      </c>
      <c r="DW14" s="2" t="s">
        <v>1011</v>
      </c>
      <c r="DX14" s="2" t="s">
        <v>1011</v>
      </c>
      <c r="DY14" s="2" t="s">
        <v>1011</v>
      </c>
      <c r="DZ14" s="2" t="s">
        <v>1011</v>
      </c>
      <c r="EA14" s="2" t="s">
        <v>1011</v>
      </c>
      <c r="EB14" s="2" t="s">
        <v>1011</v>
      </c>
      <c r="EC14" s="2" t="s">
        <v>1011</v>
      </c>
      <c r="ED14" s="2" t="s">
        <v>1011</v>
      </c>
      <c r="EE14" s="2" t="s">
        <v>1011</v>
      </c>
      <c r="EF14" s="2" t="s">
        <v>1011</v>
      </c>
      <c r="EG14" s="2" t="s">
        <v>1011</v>
      </c>
      <c r="EH14" s="2" t="s">
        <v>1011</v>
      </c>
      <c r="EI14" s="2" t="s">
        <v>1011</v>
      </c>
      <c r="EJ14" s="2" t="s">
        <v>1011</v>
      </c>
      <c r="EK14" s="2" t="s">
        <v>1011</v>
      </c>
      <c r="EL14" s="2" t="s">
        <v>1011</v>
      </c>
      <c r="EM14" s="2" t="s">
        <v>1011</v>
      </c>
      <c r="EN14" s="2" t="s">
        <v>1011</v>
      </c>
      <c r="EO14" s="2" t="s">
        <v>1011</v>
      </c>
      <c r="EP14" s="2" t="s">
        <v>1011</v>
      </c>
      <c r="EQ14" s="2" t="s">
        <v>1011</v>
      </c>
      <c r="ER14" s="2" t="s">
        <v>1011</v>
      </c>
      <c r="ES14" s="2" t="s">
        <v>1011</v>
      </c>
      <c r="ET14" s="2" t="s">
        <v>1011</v>
      </c>
      <c r="EU14" s="2" t="s">
        <v>1011</v>
      </c>
      <c r="EV14" s="2" t="s">
        <v>1011</v>
      </c>
      <c r="EW14" s="2" t="s">
        <v>1011</v>
      </c>
      <c r="EX14" s="2" t="s">
        <v>1011</v>
      </c>
      <c r="EY14" s="2" t="s">
        <v>1011</v>
      </c>
      <c r="EZ14" s="2" t="s">
        <v>1011</v>
      </c>
      <c r="FA14" s="2" t="s">
        <v>1011</v>
      </c>
      <c r="FB14" s="2" t="s">
        <v>1011</v>
      </c>
      <c r="FC14" s="2" t="s">
        <v>1011</v>
      </c>
      <c r="FD14" s="2" t="s">
        <v>1011</v>
      </c>
      <c r="FE14" s="2" t="s">
        <v>1011</v>
      </c>
      <c r="FF14" s="2" t="s">
        <v>1011</v>
      </c>
      <c r="FG14" s="2" t="s">
        <v>1011</v>
      </c>
      <c r="FH14" s="2" t="s">
        <v>1011</v>
      </c>
      <c r="FI14" s="2" t="s">
        <v>1011</v>
      </c>
      <c r="FJ14" s="2" t="s">
        <v>1011</v>
      </c>
      <c r="FK14" s="2" t="s">
        <v>1011</v>
      </c>
      <c r="FL14" s="2" t="s">
        <v>1011</v>
      </c>
      <c r="FM14" s="2" t="s">
        <v>1011</v>
      </c>
      <c r="FN14" s="2" t="s">
        <v>1011</v>
      </c>
      <c r="FO14" s="2" t="s">
        <v>1011</v>
      </c>
      <c r="FP14" s="2" t="s">
        <v>1011</v>
      </c>
      <c r="FQ14" s="2" t="s">
        <v>1011</v>
      </c>
      <c r="FR14" s="2" t="s">
        <v>1011</v>
      </c>
      <c r="FS14" s="2" t="s">
        <v>1011</v>
      </c>
      <c r="FT14" s="2" t="s">
        <v>1011</v>
      </c>
      <c r="FU14" s="2" t="s">
        <v>1011</v>
      </c>
      <c r="FV14" s="2" t="s">
        <v>1011</v>
      </c>
      <c r="FW14" s="2" t="s">
        <v>1011</v>
      </c>
      <c r="FX14" s="2" t="s">
        <v>1011</v>
      </c>
      <c r="FY14" s="2" t="s">
        <v>1011</v>
      </c>
      <c r="FZ14" s="2" t="s">
        <v>1011</v>
      </c>
      <c r="GA14" s="2" t="s">
        <v>1011</v>
      </c>
      <c r="GB14" s="2" t="s">
        <v>1011</v>
      </c>
      <c r="GC14" s="2" t="s">
        <v>1011</v>
      </c>
      <c r="GD14" s="2" t="s">
        <v>1011</v>
      </c>
      <c r="GE14" s="2" t="s">
        <v>1011</v>
      </c>
      <c r="GF14" s="2" t="s">
        <v>1011</v>
      </c>
      <c r="GG14" s="2" t="s">
        <v>1011</v>
      </c>
      <c r="GH14" s="2" t="s">
        <v>1011</v>
      </c>
      <c r="GI14" s="2" t="s">
        <v>1011</v>
      </c>
      <c r="GJ14" s="2" t="s">
        <v>1011</v>
      </c>
      <c r="GK14" s="2" t="s">
        <v>1011</v>
      </c>
      <c r="GL14" s="2" t="s">
        <v>1011</v>
      </c>
      <c r="GM14" s="2" t="s">
        <v>1011</v>
      </c>
      <c r="GN14" s="2" t="s">
        <v>1011</v>
      </c>
      <c r="GO14" s="2" t="s">
        <v>1011</v>
      </c>
      <c r="GP14" s="2" t="s">
        <v>1011</v>
      </c>
      <c r="GQ14" s="2" t="s">
        <v>1011</v>
      </c>
      <c r="GR14" s="2" t="s">
        <v>1011</v>
      </c>
      <c r="GS14" s="2" t="s">
        <v>1011</v>
      </c>
      <c r="GT14" s="2" t="s">
        <v>1011</v>
      </c>
      <c r="GU14" s="2" t="s">
        <v>1011</v>
      </c>
      <c r="GV14" s="2" t="s">
        <v>1011</v>
      </c>
      <c r="GW14" s="2" t="s">
        <v>1011</v>
      </c>
      <c r="GX14" s="2" t="s">
        <v>1011</v>
      </c>
      <c r="GY14" s="2" t="s">
        <v>1011</v>
      </c>
      <c r="GZ14" s="2" t="s">
        <v>1011</v>
      </c>
      <c r="HA14" s="2" t="s">
        <v>1011</v>
      </c>
      <c r="HB14" s="2" t="s">
        <v>1011</v>
      </c>
      <c r="HC14" s="2" t="s">
        <v>1011</v>
      </c>
      <c r="HD14" s="2" t="s">
        <v>1011</v>
      </c>
      <c r="HE14" s="2" t="s">
        <v>1011</v>
      </c>
      <c r="HF14" s="2" t="s">
        <v>1011</v>
      </c>
      <c r="HG14" s="2" t="s">
        <v>1011</v>
      </c>
      <c r="HH14" s="2" t="s">
        <v>1011</v>
      </c>
      <c r="HI14" s="2" t="s">
        <v>1011</v>
      </c>
      <c r="HJ14" s="2" t="s">
        <v>1011</v>
      </c>
      <c r="HK14" s="2" t="s">
        <v>1011</v>
      </c>
      <c r="HL14" s="2" t="s">
        <v>1011</v>
      </c>
      <c r="HM14" s="2" t="s">
        <v>1011</v>
      </c>
      <c r="HN14" s="2" t="s">
        <v>1011</v>
      </c>
      <c r="HO14" s="2" t="s">
        <v>1011</v>
      </c>
      <c r="HP14" s="2" t="s">
        <v>1011</v>
      </c>
      <c r="HQ14" s="2" t="s">
        <v>1011</v>
      </c>
      <c r="HR14" s="2" t="s">
        <v>1011</v>
      </c>
      <c r="HS14" s="2" t="s">
        <v>1011</v>
      </c>
      <c r="HT14" s="2" t="s">
        <v>1011</v>
      </c>
      <c r="HU14" s="2" t="s">
        <v>1011</v>
      </c>
      <c r="HV14" s="2" t="s">
        <v>1011</v>
      </c>
      <c r="HW14" s="2" t="s">
        <v>1011</v>
      </c>
      <c r="HX14" s="2" t="s">
        <v>1011</v>
      </c>
      <c r="HY14" s="2" t="s">
        <v>1011</v>
      </c>
      <c r="HZ14" s="2" t="s">
        <v>1011</v>
      </c>
      <c r="IA14" s="2" t="s">
        <v>1011</v>
      </c>
      <c r="IB14" s="2" t="s">
        <v>1011</v>
      </c>
      <c r="IC14" s="2" t="s">
        <v>1011</v>
      </c>
      <c r="ID14" s="2" t="s">
        <v>1011</v>
      </c>
      <c r="IE14" s="2" t="s">
        <v>1011</v>
      </c>
      <c r="IF14" s="2" t="s">
        <v>1011</v>
      </c>
      <c r="IG14" s="2" t="s">
        <v>1011</v>
      </c>
      <c r="IH14" s="2" t="s">
        <v>1011</v>
      </c>
      <c r="II14" s="2" t="s">
        <v>1011</v>
      </c>
      <c r="IJ14" s="2" t="s">
        <v>1011</v>
      </c>
      <c r="IK14" s="2" t="s">
        <v>1011</v>
      </c>
      <c r="IL14" s="2" t="s">
        <v>1011</v>
      </c>
      <c r="IM14" s="2" t="s">
        <v>1011</v>
      </c>
      <c r="IN14" s="2" t="s">
        <v>1011</v>
      </c>
      <c r="IO14" s="2" t="s">
        <v>1011</v>
      </c>
      <c r="IP14" s="2" t="s">
        <v>1011</v>
      </c>
      <c r="IQ14" s="2" t="s">
        <v>1011</v>
      </c>
      <c r="IR14" s="2" t="s">
        <v>1011</v>
      </c>
      <c r="IS14" s="2" t="s">
        <v>1011</v>
      </c>
      <c r="IT14" s="2" t="s">
        <v>1011</v>
      </c>
      <c r="IU14" s="2" t="s">
        <v>1011</v>
      </c>
      <c r="IV14" s="2" t="s">
        <v>1011</v>
      </c>
      <c r="IW14" s="2" t="s">
        <v>1011</v>
      </c>
      <c r="IX14" s="2" t="s">
        <v>1011</v>
      </c>
      <c r="IY14" s="2" t="s">
        <v>1011</v>
      </c>
      <c r="IZ14" s="2" t="s">
        <v>1011</v>
      </c>
      <c r="JA14" s="2" t="s">
        <v>1011</v>
      </c>
      <c r="JB14" s="2" t="s">
        <v>1011</v>
      </c>
      <c r="JC14" s="2" t="s">
        <v>1011</v>
      </c>
      <c r="JD14" s="2" t="s">
        <v>1011</v>
      </c>
      <c r="JE14" s="2" t="s">
        <v>1011</v>
      </c>
      <c r="JF14" s="2" t="s">
        <v>1011</v>
      </c>
      <c r="JG14" s="2" t="s">
        <v>1011</v>
      </c>
      <c r="JH14" s="2" t="s">
        <v>1011</v>
      </c>
      <c r="JI14" s="2" t="s">
        <v>1011</v>
      </c>
      <c r="JJ14" s="2" t="s">
        <v>1011</v>
      </c>
      <c r="JK14" s="2" t="s">
        <v>1011</v>
      </c>
      <c r="JL14" s="2" t="s">
        <v>1011</v>
      </c>
      <c r="JM14" s="2" t="s">
        <v>1011</v>
      </c>
      <c r="JN14" s="2" t="s">
        <v>1011</v>
      </c>
      <c r="JO14" s="2" t="s">
        <v>1011</v>
      </c>
      <c r="JP14" s="2" t="s">
        <v>1011</v>
      </c>
      <c r="JQ14" s="2" t="s">
        <v>1011</v>
      </c>
      <c r="JR14" s="2" t="s">
        <v>1011</v>
      </c>
      <c r="JS14" s="2" t="s">
        <v>1011</v>
      </c>
      <c r="JT14" s="2" t="s">
        <v>1011</v>
      </c>
      <c r="JU14" s="2" t="s">
        <v>1011</v>
      </c>
      <c r="JV14" s="2" t="s">
        <v>1011</v>
      </c>
      <c r="JW14" s="2" t="s">
        <v>1011</v>
      </c>
      <c r="JX14" s="2" t="s">
        <v>1011</v>
      </c>
      <c r="JY14" s="2" t="s">
        <v>1011</v>
      </c>
      <c r="JZ14" s="2" t="s">
        <v>1011</v>
      </c>
      <c r="KA14" s="2" t="s">
        <v>1011</v>
      </c>
      <c r="KB14" s="2" t="s">
        <v>1011</v>
      </c>
      <c r="KC14" s="2" t="s">
        <v>1011</v>
      </c>
      <c r="KD14" s="2" t="s">
        <v>1011</v>
      </c>
      <c r="KE14" s="2" t="s">
        <v>1011</v>
      </c>
      <c r="KF14" s="2" t="s">
        <v>1011</v>
      </c>
      <c r="KG14" s="2" t="s">
        <v>1011</v>
      </c>
      <c r="KH14" s="2" t="s">
        <v>1011</v>
      </c>
      <c r="KI14" s="2" t="s">
        <v>1011</v>
      </c>
      <c r="KJ14" s="2" t="s">
        <v>1011</v>
      </c>
      <c r="KK14" s="2" t="s">
        <v>1011</v>
      </c>
      <c r="KL14" s="2" t="s">
        <v>1011</v>
      </c>
      <c r="KM14" s="2" t="s">
        <v>1011</v>
      </c>
      <c r="KN14" s="2" t="s">
        <v>1011</v>
      </c>
      <c r="KO14" s="2" t="s">
        <v>1011</v>
      </c>
      <c r="KP14" s="2" t="s">
        <v>1011</v>
      </c>
      <c r="KQ14" s="2" t="s">
        <v>1011</v>
      </c>
      <c r="KR14" s="2" t="s">
        <v>1011</v>
      </c>
      <c r="KS14" s="2" t="s">
        <v>1011</v>
      </c>
      <c r="KT14" s="2" t="s">
        <v>1011</v>
      </c>
      <c r="KU14" s="2" t="s">
        <v>1011</v>
      </c>
      <c r="KV14" s="2" t="s">
        <v>1011</v>
      </c>
      <c r="KW14" s="2" t="s">
        <v>1011</v>
      </c>
      <c r="KX14" s="2" t="s">
        <v>1011</v>
      </c>
      <c r="KY14" s="2" t="s">
        <v>1011</v>
      </c>
      <c r="KZ14" s="2" t="s">
        <v>1011</v>
      </c>
      <c r="LA14" s="2" t="s">
        <v>1011</v>
      </c>
      <c r="LB14" s="2" t="s">
        <v>1011</v>
      </c>
      <c r="LC14" s="2" t="s">
        <v>1011</v>
      </c>
      <c r="LD14" s="2" t="s">
        <v>1011</v>
      </c>
      <c r="LE14" s="2" t="s">
        <v>1011</v>
      </c>
      <c r="LF14" s="2" t="s">
        <v>1011</v>
      </c>
      <c r="LG14" s="2" t="s">
        <v>1011</v>
      </c>
      <c r="LH14" s="2" t="s">
        <v>1011</v>
      </c>
      <c r="LI14" s="2" t="s">
        <v>1011</v>
      </c>
      <c r="LJ14" s="2" t="s">
        <v>1011</v>
      </c>
      <c r="LK14" s="2" t="s">
        <v>1011</v>
      </c>
      <c r="LL14" s="2" t="s">
        <v>1011</v>
      </c>
      <c r="LM14" s="2" t="s">
        <v>1011</v>
      </c>
      <c r="LN14" s="2" t="s">
        <v>1011</v>
      </c>
      <c r="LO14" s="2" t="s">
        <v>1011</v>
      </c>
      <c r="LP14" s="2" t="s">
        <v>1011</v>
      </c>
      <c r="LQ14" s="2" t="s">
        <v>1011</v>
      </c>
      <c r="LR14" s="2" t="s">
        <v>1011</v>
      </c>
      <c r="LS14" s="2" t="s">
        <v>1011</v>
      </c>
      <c r="LT14" s="2" t="s">
        <v>1011</v>
      </c>
      <c r="LU14" s="2" t="s">
        <v>1011</v>
      </c>
      <c r="LV14" s="2" t="s">
        <v>1011</v>
      </c>
      <c r="LW14" s="2" t="s">
        <v>1011</v>
      </c>
      <c r="LX14" s="2" t="s">
        <v>1011</v>
      </c>
      <c r="LY14" s="2" t="s">
        <v>1011</v>
      </c>
      <c r="LZ14" s="2" t="s">
        <v>1011</v>
      </c>
      <c r="MA14" s="2" t="s">
        <v>1011</v>
      </c>
      <c r="MB14" s="2" t="s">
        <v>1011</v>
      </c>
      <c r="MC14" s="2" t="s">
        <v>1011</v>
      </c>
      <c r="MD14" s="2" t="s">
        <v>1011</v>
      </c>
      <c r="ME14" s="2" t="s">
        <v>1011</v>
      </c>
      <c r="MF14" s="2" t="s">
        <v>1011</v>
      </c>
      <c r="MG14">
        <v>8.0169999999999995</v>
      </c>
      <c r="MH14">
        <v>30.344000000000001</v>
      </c>
      <c r="MI14">
        <v>30.856999999999999</v>
      </c>
      <c r="MJ14">
        <v>6</v>
      </c>
      <c r="MK14" s="2" t="s">
        <v>1330</v>
      </c>
      <c r="ML14">
        <v>0.83399999999999996</v>
      </c>
      <c r="MM14">
        <v>20.928999999999998</v>
      </c>
      <c r="MN14">
        <v>21.670999999999999</v>
      </c>
      <c r="MO14">
        <v>6</v>
      </c>
      <c r="MP14" s="2" t="s">
        <v>1331</v>
      </c>
      <c r="MQ14">
        <v>3.1230000000000002</v>
      </c>
      <c r="MR14">
        <v>6.8780000000000001</v>
      </c>
      <c r="MS14">
        <v>7.2539999999999996</v>
      </c>
      <c r="MT14">
        <v>3</v>
      </c>
      <c r="MU14" s="2" t="s">
        <v>1047</v>
      </c>
      <c r="MV14">
        <v>8.3239999999999998</v>
      </c>
      <c r="MW14">
        <v>26.600999999999999</v>
      </c>
      <c r="MX14">
        <v>27.516999999999999</v>
      </c>
      <c r="MY14">
        <v>4</v>
      </c>
      <c r="MZ14" s="2" t="s">
        <v>1332</v>
      </c>
      <c r="NA14">
        <v>1.204</v>
      </c>
      <c r="NB14">
        <v>1.7050000000000001</v>
      </c>
      <c r="NC14">
        <v>4.2990000000000004</v>
      </c>
      <c r="ND14">
        <v>2</v>
      </c>
      <c r="NE14" s="2" t="s">
        <v>1333</v>
      </c>
      <c r="NF14">
        <v>1.19</v>
      </c>
      <c r="NG14">
        <v>2.0510000000000002</v>
      </c>
      <c r="NH14">
        <v>5.4</v>
      </c>
      <c r="NI14">
        <v>2</v>
      </c>
      <c r="NJ14" s="2" t="s">
        <v>1333</v>
      </c>
      <c r="NK14">
        <v>1.645</v>
      </c>
      <c r="NL14">
        <v>23.216999999999999</v>
      </c>
      <c r="NM14">
        <v>33.311</v>
      </c>
      <c r="NN14">
        <v>20</v>
      </c>
      <c r="NO14" s="2" t="s">
        <v>1334</v>
      </c>
      <c r="NP14">
        <v>0.93700000000000006</v>
      </c>
      <c r="NQ14">
        <v>1.601</v>
      </c>
      <c r="NR14">
        <v>4.1470000000000002</v>
      </c>
      <c r="NS14">
        <v>2</v>
      </c>
      <c r="NT14" s="2" t="s">
        <v>1052</v>
      </c>
      <c r="NU14">
        <v>1.3759999999999999</v>
      </c>
      <c r="NV14">
        <v>1.891</v>
      </c>
      <c r="NW14">
        <v>4.657</v>
      </c>
      <c r="NX14">
        <v>2</v>
      </c>
      <c r="NY14" s="2" t="s">
        <v>1052</v>
      </c>
      <c r="NZ14">
        <v>4.9749999999999996</v>
      </c>
      <c r="OA14">
        <v>4.9749999999999996</v>
      </c>
      <c r="OB14">
        <v>13.567</v>
      </c>
      <c r="OC14">
        <v>1</v>
      </c>
      <c r="OD14" s="2" t="s">
        <v>1209</v>
      </c>
      <c r="OE14">
        <v>1.18</v>
      </c>
      <c r="OF14">
        <v>1.548</v>
      </c>
      <c r="OG14">
        <v>4.3369999999999997</v>
      </c>
      <c r="OH14">
        <v>2</v>
      </c>
      <c r="OI14" s="2" t="s">
        <v>1210</v>
      </c>
      <c r="OJ14">
        <v>1.212</v>
      </c>
      <c r="OK14">
        <v>15.096</v>
      </c>
      <c r="OL14">
        <v>15.73</v>
      </c>
      <c r="OM14">
        <v>6</v>
      </c>
      <c r="ON14" s="2" t="s">
        <v>1211</v>
      </c>
      <c r="OO14">
        <v>1.9119999999999999</v>
      </c>
      <c r="OP14">
        <v>2.468</v>
      </c>
      <c r="OQ14">
        <v>5.101</v>
      </c>
      <c r="OR14">
        <v>2</v>
      </c>
      <c r="OS14" s="2" t="s">
        <v>1287</v>
      </c>
      <c r="OT14">
        <v>3.3319999999999999</v>
      </c>
      <c r="OU14">
        <v>3.9660000000000002</v>
      </c>
      <c r="OV14">
        <v>6.7779999999999996</v>
      </c>
      <c r="OW14">
        <v>2</v>
      </c>
      <c r="OX14" s="2" t="s">
        <v>1057</v>
      </c>
      <c r="OY14">
        <v>1.774</v>
      </c>
      <c r="OZ14">
        <v>2.758</v>
      </c>
      <c r="PA14">
        <v>5.7850000000000001</v>
      </c>
      <c r="PB14">
        <v>2</v>
      </c>
      <c r="PC14" s="2" t="s">
        <v>1335</v>
      </c>
      <c r="PD14">
        <v>1.2010000000000001</v>
      </c>
      <c r="PE14">
        <v>4.976</v>
      </c>
      <c r="PF14">
        <v>8.5009999999999994</v>
      </c>
      <c r="PG14">
        <v>2</v>
      </c>
      <c r="PH14" s="2" t="s">
        <v>1047</v>
      </c>
      <c r="PI14">
        <v>2.133</v>
      </c>
      <c r="PJ14">
        <v>3.5640000000000001</v>
      </c>
      <c r="PK14">
        <v>6.3739999999999997</v>
      </c>
      <c r="PL14">
        <v>3</v>
      </c>
      <c r="PM14" s="2" t="s">
        <v>1293</v>
      </c>
      <c r="PN14">
        <v>1.514</v>
      </c>
      <c r="PO14">
        <v>5.3330000000000002</v>
      </c>
      <c r="PP14">
        <v>11.653</v>
      </c>
      <c r="PQ14">
        <v>2</v>
      </c>
      <c r="PR14" s="2" t="s">
        <v>1218</v>
      </c>
      <c r="PS14">
        <v>0.94699999999999995</v>
      </c>
      <c r="PT14">
        <v>1.708</v>
      </c>
      <c r="PU14">
        <v>3.9569999999999999</v>
      </c>
      <c r="PV14">
        <v>2</v>
      </c>
      <c r="PW14" s="2" t="s">
        <v>1336</v>
      </c>
      <c r="PX14">
        <v>2.0270000000000001</v>
      </c>
      <c r="PY14">
        <v>2.0270000000000001</v>
      </c>
      <c r="PZ14">
        <v>9.4190000000000005</v>
      </c>
      <c r="QA14">
        <v>1</v>
      </c>
      <c r="QB14" s="2" t="s">
        <v>1337</v>
      </c>
      <c r="QC14">
        <v>1.3360000000000001</v>
      </c>
      <c r="QD14">
        <v>1.919</v>
      </c>
      <c r="QE14">
        <v>7.5949999999999998</v>
      </c>
      <c r="QF14">
        <v>2</v>
      </c>
      <c r="QG14" s="2" t="s">
        <v>1072</v>
      </c>
      <c r="QH14">
        <v>1.2150000000000001</v>
      </c>
      <c r="QI14">
        <v>2.3439999999999999</v>
      </c>
      <c r="QJ14">
        <v>8.3870000000000005</v>
      </c>
      <c r="QK14">
        <v>3</v>
      </c>
      <c r="QL14" s="2" t="s">
        <v>1337</v>
      </c>
      <c r="QM14">
        <v>1.321</v>
      </c>
      <c r="QN14">
        <v>5.1130000000000004</v>
      </c>
      <c r="QO14">
        <v>11.896000000000001</v>
      </c>
      <c r="QP14">
        <v>2</v>
      </c>
      <c r="QQ14" s="2" t="s">
        <v>1338</v>
      </c>
      <c r="QR14">
        <v>1.216</v>
      </c>
      <c r="QS14">
        <v>2.1869999999999998</v>
      </c>
      <c r="QT14">
        <v>4.8860000000000001</v>
      </c>
      <c r="QU14">
        <v>2</v>
      </c>
      <c r="QV14" s="2" t="s">
        <v>1339</v>
      </c>
      <c r="QW14">
        <v>1.74</v>
      </c>
      <c r="QX14">
        <v>6.9889999999999999</v>
      </c>
      <c r="QY14">
        <v>15.393000000000001</v>
      </c>
      <c r="QZ14">
        <v>2</v>
      </c>
      <c r="RA14" s="2" t="s">
        <v>1340</v>
      </c>
      <c r="RB14">
        <v>2.613</v>
      </c>
      <c r="RC14">
        <v>5.1219999999999999</v>
      </c>
      <c r="RD14">
        <v>5.883</v>
      </c>
      <c r="RE14">
        <v>2</v>
      </c>
      <c r="RF14" s="2" t="s">
        <v>1336</v>
      </c>
      <c r="RG14">
        <v>2.3090000000000002</v>
      </c>
      <c r="RH14">
        <v>3.5680000000000001</v>
      </c>
      <c r="RI14">
        <v>6.83</v>
      </c>
      <c r="RJ14">
        <v>2</v>
      </c>
      <c r="RK14" s="2" t="s">
        <v>1341</v>
      </c>
      <c r="RL14">
        <v>2.38</v>
      </c>
      <c r="RM14">
        <v>6.1630000000000003</v>
      </c>
      <c r="RN14">
        <v>11.436999999999999</v>
      </c>
      <c r="RO14">
        <v>4</v>
      </c>
      <c r="RP14" s="2" t="s">
        <v>1294</v>
      </c>
      <c r="RQ14">
        <v>1.2</v>
      </c>
      <c r="RR14">
        <v>1.2</v>
      </c>
      <c r="RS14">
        <v>4.7370000000000001</v>
      </c>
      <c r="RT14">
        <v>1</v>
      </c>
      <c r="RU14" s="2" t="s">
        <v>1072</v>
      </c>
      <c r="RV14">
        <v>6.0030000000000001</v>
      </c>
      <c r="RW14">
        <v>6.0030000000000001</v>
      </c>
      <c r="RX14">
        <v>8.4160000000000004</v>
      </c>
      <c r="RY14">
        <v>1</v>
      </c>
      <c r="RZ14" s="2" t="s">
        <v>1215</v>
      </c>
      <c r="SA14">
        <v>1.353</v>
      </c>
      <c r="SB14">
        <v>4.008</v>
      </c>
      <c r="SC14">
        <v>4.7699999999999996</v>
      </c>
      <c r="SD14">
        <v>2</v>
      </c>
      <c r="SE14" s="2" t="s">
        <v>1073</v>
      </c>
      <c r="SF14">
        <v>0.83</v>
      </c>
      <c r="SG14">
        <v>7.31</v>
      </c>
      <c r="SH14">
        <v>7.8259999999999996</v>
      </c>
      <c r="SI14">
        <v>4</v>
      </c>
      <c r="SJ14" s="2" t="s">
        <v>1304</v>
      </c>
      <c r="SK14" s="2" t="s">
        <v>1109</v>
      </c>
      <c r="SL14" s="2" t="s">
        <v>1109</v>
      </c>
    </row>
    <row r="15" spans="1:506" ht="91.5">
      <c r="A15" s="1">
        <v>45818.717210648145</v>
      </c>
      <c r="B15" s="1">
        <v>45818.732245370367</v>
      </c>
      <c r="C15" s="2"/>
      <c r="D15" s="2"/>
      <c r="E15">
        <v>100</v>
      </c>
      <c r="F15">
        <v>1299</v>
      </c>
      <c r="G15" s="2" t="s">
        <v>1009</v>
      </c>
      <c r="H15" s="1">
        <v>45818.732255578703</v>
      </c>
      <c r="I15" s="2" t="s">
        <v>1342</v>
      </c>
      <c r="J15" s="2" t="s">
        <v>1011</v>
      </c>
      <c r="K15" s="2" t="s">
        <v>1011</v>
      </c>
      <c r="L15" s="2" t="s">
        <v>1011</v>
      </c>
      <c r="M15" s="2" t="s">
        <v>1011</v>
      </c>
      <c r="P15" s="2"/>
      <c r="Q15" s="2" t="s">
        <v>1012</v>
      </c>
      <c r="R15" s="2" t="s">
        <v>1013</v>
      </c>
      <c r="S15" s="2" t="s">
        <v>1044</v>
      </c>
      <c r="T15" s="2" t="s">
        <v>1011</v>
      </c>
      <c r="U15" s="2" t="s">
        <v>1011</v>
      </c>
      <c r="V15" s="2" t="s">
        <v>1011</v>
      </c>
      <c r="W15" s="2" t="s">
        <v>1011</v>
      </c>
      <c r="X15" s="2" t="s">
        <v>1011</v>
      </c>
      <c r="Y15" s="2" t="s">
        <v>1011</v>
      </c>
      <c r="Z15" s="2" t="s">
        <v>1011</v>
      </c>
      <c r="AA15" s="2" t="s">
        <v>1011</v>
      </c>
      <c r="AB15" s="2" t="s">
        <v>1011</v>
      </c>
      <c r="AC15" s="2" t="s">
        <v>1011</v>
      </c>
      <c r="AD15" s="2" t="s">
        <v>1011</v>
      </c>
      <c r="AE15" s="2" t="s">
        <v>1011</v>
      </c>
      <c r="AF15" s="2" t="s">
        <v>1011</v>
      </c>
      <c r="AG15" s="2" t="s">
        <v>1011</v>
      </c>
      <c r="AH15" s="2" t="s">
        <v>1011</v>
      </c>
      <c r="AI15" s="2" t="s">
        <v>1011</v>
      </c>
      <c r="AJ15" s="2" t="s">
        <v>1011</v>
      </c>
      <c r="AK15" s="2" t="s">
        <v>1011</v>
      </c>
      <c r="AL15" s="2" t="s">
        <v>1011</v>
      </c>
      <c r="AM15" s="2" t="s">
        <v>1011</v>
      </c>
      <c r="AN15" s="2" t="s">
        <v>1011</v>
      </c>
      <c r="AO15" s="2" t="s">
        <v>1011</v>
      </c>
      <c r="AP15" s="2" t="s">
        <v>1011</v>
      </c>
      <c r="AQ15" s="2" t="s">
        <v>1011</v>
      </c>
      <c r="AR15" s="2" t="s">
        <v>1011</v>
      </c>
      <c r="AS15" s="2" t="s">
        <v>1011</v>
      </c>
      <c r="AT15" s="2" t="s">
        <v>1011</v>
      </c>
      <c r="AU15" s="2" t="s">
        <v>1011</v>
      </c>
      <c r="AV15" s="2" t="s">
        <v>1011</v>
      </c>
      <c r="AW15" s="2" t="s">
        <v>1011</v>
      </c>
      <c r="AX15" s="2" t="s">
        <v>1011</v>
      </c>
      <c r="AY15" s="2" t="s">
        <v>1011</v>
      </c>
      <c r="AZ15" s="2" t="s">
        <v>1011</v>
      </c>
      <c r="BA15" s="2" t="s">
        <v>1011</v>
      </c>
      <c r="BB15" s="2" t="s">
        <v>1011</v>
      </c>
      <c r="BC15" s="2" t="s">
        <v>1011</v>
      </c>
      <c r="BD15" s="2" t="s">
        <v>1011</v>
      </c>
      <c r="BE15" s="2" t="s">
        <v>1011</v>
      </c>
      <c r="BF15" s="2" t="s">
        <v>1011</v>
      </c>
      <c r="BG15" s="2" t="s">
        <v>1011</v>
      </c>
      <c r="BH15" s="2" t="s">
        <v>1011</v>
      </c>
      <c r="BI15" s="2" t="s">
        <v>1011</v>
      </c>
      <c r="BJ15" s="2" t="s">
        <v>1011</v>
      </c>
      <c r="BK15" s="2" t="s">
        <v>1011</v>
      </c>
      <c r="BL15" s="2" t="s">
        <v>1011</v>
      </c>
      <c r="BM15" s="2" t="s">
        <v>1011</v>
      </c>
      <c r="BN15" s="2" t="s">
        <v>1011</v>
      </c>
      <c r="BO15" s="2" t="s">
        <v>1011</v>
      </c>
      <c r="BP15" s="2" t="s">
        <v>1011</v>
      </c>
      <c r="BQ15" s="2" t="s">
        <v>1011</v>
      </c>
      <c r="BR15" s="2" t="s">
        <v>1011</v>
      </c>
      <c r="BS15" s="2" t="s">
        <v>1011</v>
      </c>
      <c r="BT15" s="2" t="s">
        <v>1011</v>
      </c>
      <c r="BU15" s="2" t="s">
        <v>1011</v>
      </c>
      <c r="BV15" s="2" t="s">
        <v>1011</v>
      </c>
      <c r="BW15" s="2" t="s">
        <v>1011</v>
      </c>
      <c r="BX15" s="2" t="s">
        <v>1011</v>
      </c>
      <c r="BY15" s="2" t="s">
        <v>1011</v>
      </c>
      <c r="BZ15" s="2" t="s">
        <v>1011</v>
      </c>
      <c r="CA15" s="2" t="s">
        <v>1011</v>
      </c>
      <c r="CB15" s="2" t="s">
        <v>1011</v>
      </c>
      <c r="CC15" s="2" t="s">
        <v>1011</v>
      </c>
      <c r="CD15" s="2" t="s">
        <v>1011</v>
      </c>
      <c r="CE15" s="2" t="s">
        <v>1011</v>
      </c>
      <c r="CF15" s="2" t="s">
        <v>1011</v>
      </c>
      <c r="CG15" s="2" t="s">
        <v>1011</v>
      </c>
      <c r="CH15" s="2" t="s">
        <v>1011</v>
      </c>
      <c r="CI15" s="2" t="s">
        <v>1011</v>
      </c>
      <c r="CJ15" s="2" t="s">
        <v>1011</v>
      </c>
      <c r="CK15" s="2" t="s">
        <v>1011</v>
      </c>
      <c r="CL15" s="2" t="s">
        <v>1011</v>
      </c>
      <c r="CM15" s="2" t="s">
        <v>1011</v>
      </c>
      <c r="CN15" s="2" t="s">
        <v>1011</v>
      </c>
      <c r="CO15" s="2" t="s">
        <v>1011</v>
      </c>
      <c r="CP15" s="2" t="s">
        <v>1011</v>
      </c>
      <c r="CQ15" s="2" t="s">
        <v>1011</v>
      </c>
      <c r="CR15" s="2" t="s">
        <v>1011</v>
      </c>
      <c r="CS15" s="2" t="s">
        <v>1011</v>
      </c>
      <c r="CT15" s="2" t="s">
        <v>1011</v>
      </c>
      <c r="CU15" s="2" t="s">
        <v>1011</v>
      </c>
      <c r="CV15" s="2" t="s">
        <v>1011</v>
      </c>
      <c r="CW15" s="2" t="s">
        <v>1011</v>
      </c>
      <c r="CX15" s="2" t="s">
        <v>1011</v>
      </c>
      <c r="CY15" s="2" t="s">
        <v>1011</v>
      </c>
      <c r="CZ15" s="2" t="s">
        <v>1011</v>
      </c>
      <c r="DA15" s="2" t="s">
        <v>1011</v>
      </c>
      <c r="DB15" s="2" t="s">
        <v>1011</v>
      </c>
      <c r="DC15" s="2" t="s">
        <v>1011</v>
      </c>
      <c r="DD15" s="2" t="s">
        <v>1011</v>
      </c>
      <c r="DE15" s="2" t="s">
        <v>1011</v>
      </c>
      <c r="DF15" s="2" t="s">
        <v>1011</v>
      </c>
      <c r="DG15" s="2" t="s">
        <v>1011</v>
      </c>
      <c r="DH15" s="2" t="s">
        <v>1011</v>
      </c>
      <c r="DI15" s="2" t="s">
        <v>1011</v>
      </c>
      <c r="DJ15" s="2" t="s">
        <v>1011</v>
      </c>
      <c r="DK15" s="2" t="s">
        <v>1011</v>
      </c>
      <c r="DL15" s="2" t="s">
        <v>1011</v>
      </c>
      <c r="DM15" s="2" t="s">
        <v>1011</v>
      </c>
      <c r="DN15" s="2" t="s">
        <v>1011</v>
      </c>
      <c r="DO15" s="2" t="s">
        <v>1011</v>
      </c>
      <c r="DP15" s="2" t="s">
        <v>1011</v>
      </c>
      <c r="DQ15" s="2" t="s">
        <v>1011</v>
      </c>
      <c r="DR15" s="2" t="s">
        <v>1011</v>
      </c>
      <c r="DS15" s="2" t="s">
        <v>1011</v>
      </c>
      <c r="DT15" s="2" t="s">
        <v>1011</v>
      </c>
      <c r="DU15" s="2" t="s">
        <v>1011</v>
      </c>
      <c r="DV15" s="2" t="s">
        <v>1011</v>
      </c>
      <c r="DW15" s="2" t="s">
        <v>1011</v>
      </c>
      <c r="DX15" s="2" t="s">
        <v>1011</v>
      </c>
      <c r="DY15" s="2" t="s">
        <v>1011</v>
      </c>
      <c r="DZ15" s="2" t="s">
        <v>1011</v>
      </c>
      <c r="EA15" s="2" t="s">
        <v>1011</v>
      </c>
      <c r="EB15" s="2" t="s">
        <v>1011</v>
      </c>
      <c r="EC15" s="2" t="s">
        <v>1011</v>
      </c>
      <c r="ED15" s="2" t="s">
        <v>1011</v>
      </c>
      <c r="EE15" s="2" t="s">
        <v>1011</v>
      </c>
      <c r="EF15" s="2" t="s">
        <v>1011</v>
      </c>
      <c r="EG15" s="2" t="s">
        <v>1011</v>
      </c>
      <c r="EH15" s="2" t="s">
        <v>1011</v>
      </c>
      <c r="EI15" s="2" t="s">
        <v>1011</v>
      </c>
      <c r="EJ15" s="2" t="s">
        <v>1011</v>
      </c>
      <c r="EK15" s="2" t="s">
        <v>1011</v>
      </c>
      <c r="EL15" s="2" t="s">
        <v>1011</v>
      </c>
      <c r="EM15" s="2" t="s">
        <v>1011</v>
      </c>
      <c r="EN15" s="2" t="s">
        <v>1011</v>
      </c>
      <c r="EO15" s="2" t="s">
        <v>1011</v>
      </c>
      <c r="EP15" s="2" t="s">
        <v>1011</v>
      </c>
      <c r="EQ15" s="2" t="s">
        <v>1011</v>
      </c>
      <c r="ER15" s="2" t="s">
        <v>1011</v>
      </c>
      <c r="ES15" s="2" t="s">
        <v>1011</v>
      </c>
      <c r="ET15" s="2" t="s">
        <v>1011</v>
      </c>
      <c r="EU15" s="2" t="s">
        <v>1011</v>
      </c>
      <c r="EV15" s="2" t="s">
        <v>1011</v>
      </c>
      <c r="EW15" s="2" t="s">
        <v>1011</v>
      </c>
      <c r="EX15" s="2" t="s">
        <v>1011</v>
      </c>
      <c r="EY15" s="2" t="s">
        <v>1011</v>
      </c>
      <c r="EZ15" s="2" t="s">
        <v>1011</v>
      </c>
      <c r="FA15" s="2" t="s">
        <v>1011</v>
      </c>
      <c r="FB15" s="2" t="s">
        <v>1011</v>
      </c>
      <c r="FC15" s="2" t="s">
        <v>1011</v>
      </c>
      <c r="FD15" s="2" t="s">
        <v>1011</v>
      </c>
      <c r="FE15" s="2" t="s">
        <v>1011</v>
      </c>
      <c r="FF15" s="2" t="s">
        <v>1011</v>
      </c>
      <c r="FG15" s="2" t="s">
        <v>1011</v>
      </c>
      <c r="FH15" s="2" t="s">
        <v>1011</v>
      </c>
      <c r="FI15" s="2" t="s">
        <v>1011</v>
      </c>
      <c r="FJ15" s="2" t="s">
        <v>1011</v>
      </c>
      <c r="FK15" s="2" t="s">
        <v>1011</v>
      </c>
      <c r="FL15" s="2" t="s">
        <v>1011</v>
      </c>
      <c r="FM15" s="2" t="s">
        <v>1011</v>
      </c>
      <c r="FN15" s="2" t="s">
        <v>1011</v>
      </c>
      <c r="FO15" s="2" t="s">
        <v>1011</v>
      </c>
      <c r="FP15" s="2" t="s">
        <v>1011</v>
      </c>
      <c r="FQ15" s="2" t="s">
        <v>1011</v>
      </c>
      <c r="FR15" s="2" t="s">
        <v>1011</v>
      </c>
      <c r="FS15" s="2" t="s">
        <v>1011</v>
      </c>
      <c r="FT15" s="2" t="s">
        <v>1011</v>
      </c>
      <c r="FU15" s="2" t="s">
        <v>1011</v>
      </c>
      <c r="FV15" s="2" t="s">
        <v>1011</v>
      </c>
      <c r="FW15" s="2" t="s">
        <v>1011</v>
      </c>
      <c r="FX15" s="2" t="s">
        <v>1011</v>
      </c>
      <c r="FY15" s="2" t="s">
        <v>1011</v>
      </c>
      <c r="FZ15" s="2" t="s">
        <v>1011</v>
      </c>
      <c r="GA15" s="2" t="s">
        <v>1011</v>
      </c>
      <c r="GB15" s="2" t="s">
        <v>1011</v>
      </c>
      <c r="GC15" s="2" t="s">
        <v>1011</v>
      </c>
      <c r="GD15" s="2" t="s">
        <v>1011</v>
      </c>
      <c r="GE15" s="2" t="s">
        <v>1011</v>
      </c>
      <c r="GF15" s="2" t="s">
        <v>1011</v>
      </c>
      <c r="GG15" s="2" t="s">
        <v>1011</v>
      </c>
      <c r="GH15" s="2" t="s">
        <v>1011</v>
      </c>
      <c r="GI15" s="2" t="s">
        <v>1011</v>
      </c>
      <c r="GJ15" s="2" t="s">
        <v>1011</v>
      </c>
      <c r="GK15" s="2" t="s">
        <v>1011</v>
      </c>
      <c r="GL15" s="2" t="s">
        <v>1011</v>
      </c>
      <c r="GM15" s="2" t="s">
        <v>1011</v>
      </c>
      <c r="GN15" s="2" t="s">
        <v>1011</v>
      </c>
      <c r="GO15" s="2" t="s">
        <v>1011</v>
      </c>
      <c r="GP15" s="2" t="s">
        <v>1011</v>
      </c>
      <c r="GQ15" s="2" t="s">
        <v>1011</v>
      </c>
      <c r="GR15" s="2" t="s">
        <v>1011</v>
      </c>
      <c r="GS15" s="2" t="s">
        <v>1011</v>
      </c>
      <c r="GT15" s="2" t="s">
        <v>1011</v>
      </c>
      <c r="GU15" s="2" t="s">
        <v>1011</v>
      </c>
      <c r="GV15" s="2" t="s">
        <v>1011</v>
      </c>
      <c r="GW15" s="2" t="s">
        <v>1011</v>
      </c>
      <c r="GX15" s="2" t="s">
        <v>1011</v>
      </c>
      <c r="GY15" s="2" t="s">
        <v>1011</v>
      </c>
      <c r="GZ15" s="2" t="s">
        <v>1011</v>
      </c>
      <c r="HA15" s="2" t="s">
        <v>1011</v>
      </c>
      <c r="HB15" s="2" t="s">
        <v>1011</v>
      </c>
      <c r="HC15" s="2" t="s">
        <v>1011</v>
      </c>
      <c r="HD15" s="2" t="s">
        <v>1011</v>
      </c>
      <c r="HE15" s="2" t="s">
        <v>1011</v>
      </c>
      <c r="HF15" s="2" t="s">
        <v>1011</v>
      </c>
      <c r="HG15" s="2" t="s">
        <v>1011</v>
      </c>
      <c r="HH15" s="2" t="s">
        <v>1011</v>
      </c>
      <c r="HI15" s="2" t="s">
        <v>1011</v>
      </c>
      <c r="HJ15" s="2" t="s">
        <v>1011</v>
      </c>
      <c r="HK15" s="2" t="s">
        <v>1011</v>
      </c>
      <c r="HL15" s="2" t="s">
        <v>1011</v>
      </c>
      <c r="HM15" s="2" t="s">
        <v>1011</v>
      </c>
      <c r="HN15" s="2" t="s">
        <v>1011</v>
      </c>
      <c r="HO15" s="2" t="s">
        <v>1011</v>
      </c>
      <c r="HP15" s="2" t="s">
        <v>1011</v>
      </c>
      <c r="HQ15" s="2" t="s">
        <v>1011</v>
      </c>
      <c r="HR15" s="2" t="s">
        <v>1011</v>
      </c>
      <c r="HS15" s="2" t="s">
        <v>1011</v>
      </c>
      <c r="HT15" s="2" t="s">
        <v>1011</v>
      </c>
      <c r="HU15" s="2" t="s">
        <v>1011</v>
      </c>
      <c r="HV15" s="2" t="s">
        <v>1011</v>
      </c>
      <c r="HW15" s="2" t="s">
        <v>1011</v>
      </c>
      <c r="HX15" s="2" t="s">
        <v>1011</v>
      </c>
      <c r="HY15" s="2" t="s">
        <v>1011</v>
      </c>
      <c r="HZ15" s="2" t="s">
        <v>1011</v>
      </c>
      <c r="IA15" s="2" t="s">
        <v>1011</v>
      </c>
      <c r="IB15" s="2" t="s">
        <v>1011</v>
      </c>
      <c r="IC15" s="2" t="s">
        <v>1011</v>
      </c>
      <c r="ID15" s="2" t="s">
        <v>1011</v>
      </c>
      <c r="IE15" s="2" t="s">
        <v>1011</v>
      </c>
      <c r="IF15" s="2" t="s">
        <v>1011</v>
      </c>
      <c r="IG15" s="2" t="s">
        <v>1011</v>
      </c>
      <c r="IH15" s="2" t="s">
        <v>1011</v>
      </c>
      <c r="II15" s="2" t="s">
        <v>1011</v>
      </c>
      <c r="IJ15" s="2" t="s">
        <v>1011</v>
      </c>
      <c r="IK15" s="2" t="s">
        <v>1011</v>
      </c>
      <c r="IL15" s="2" t="s">
        <v>1011</v>
      </c>
      <c r="IM15" s="2" t="s">
        <v>1011</v>
      </c>
      <c r="IN15" s="2" t="s">
        <v>1011</v>
      </c>
      <c r="IO15" s="2" t="s">
        <v>1011</v>
      </c>
      <c r="IP15" s="2" t="s">
        <v>1011</v>
      </c>
      <c r="IQ15" s="2" t="s">
        <v>1011</v>
      </c>
      <c r="IR15" s="2" t="s">
        <v>1011</v>
      </c>
      <c r="IS15" s="2" t="s">
        <v>1011</v>
      </c>
      <c r="IT15" s="2" t="s">
        <v>1011</v>
      </c>
      <c r="IU15" s="2" t="s">
        <v>1011</v>
      </c>
      <c r="IV15" s="2" t="s">
        <v>1011</v>
      </c>
      <c r="IW15" s="2" t="s">
        <v>1011</v>
      </c>
      <c r="IX15" s="2" t="s">
        <v>1011</v>
      </c>
      <c r="IY15" s="2" t="s">
        <v>1011</v>
      </c>
      <c r="IZ15" s="2" t="s">
        <v>1011</v>
      </c>
      <c r="JA15" s="2" t="s">
        <v>1011</v>
      </c>
      <c r="JB15" s="2" t="s">
        <v>1011</v>
      </c>
      <c r="JC15" s="2" t="s">
        <v>1011</v>
      </c>
      <c r="JD15" s="2" t="s">
        <v>1011</v>
      </c>
      <c r="JE15" s="2" t="s">
        <v>1011</v>
      </c>
      <c r="JF15" s="2" t="s">
        <v>1011</v>
      </c>
      <c r="JG15" s="2" t="s">
        <v>1011</v>
      </c>
      <c r="JH15" s="2" t="s">
        <v>1011</v>
      </c>
      <c r="JI15" s="2" t="s">
        <v>1011</v>
      </c>
      <c r="JJ15" s="2" t="s">
        <v>1011</v>
      </c>
      <c r="JK15" s="2" t="s">
        <v>1011</v>
      </c>
      <c r="JL15" s="2" t="s">
        <v>1011</v>
      </c>
      <c r="JM15" s="2" t="s">
        <v>1011</v>
      </c>
      <c r="JN15" s="2" t="s">
        <v>1011</v>
      </c>
      <c r="JO15" s="2" t="s">
        <v>1011</v>
      </c>
      <c r="JP15" s="2" t="s">
        <v>1011</v>
      </c>
      <c r="JQ15" s="2" t="s">
        <v>1011</v>
      </c>
      <c r="JR15" s="2" t="s">
        <v>1011</v>
      </c>
      <c r="JS15" s="2" t="s">
        <v>1011</v>
      </c>
      <c r="JT15" s="2" t="s">
        <v>1011</v>
      </c>
      <c r="JU15" s="2" t="s">
        <v>1011</v>
      </c>
      <c r="JV15" s="2" t="s">
        <v>1011</v>
      </c>
      <c r="JW15" s="2" t="s">
        <v>1011</v>
      </c>
      <c r="JX15" s="2" t="s">
        <v>1011</v>
      </c>
      <c r="JY15" s="2" t="s">
        <v>1011</v>
      </c>
      <c r="JZ15" s="2" t="s">
        <v>1011</v>
      </c>
      <c r="KA15" s="2" t="s">
        <v>1011</v>
      </c>
      <c r="KB15" s="2" t="s">
        <v>1011</v>
      </c>
      <c r="KC15" s="2" t="s">
        <v>1011</v>
      </c>
      <c r="KD15" s="2" t="s">
        <v>1011</v>
      </c>
      <c r="KE15" s="2" t="s">
        <v>1011</v>
      </c>
      <c r="KF15" s="2" t="s">
        <v>1011</v>
      </c>
      <c r="KG15" s="2" t="s">
        <v>1011</v>
      </c>
      <c r="KH15" s="2" t="s">
        <v>1011</v>
      </c>
      <c r="KI15" s="2" t="s">
        <v>1011</v>
      </c>
      <c r="KJ15" s="2" t="s">
        <v>1011</v>
      </c>
      <c r="KK15" s="2" t="s">
        <v>1011</v>
      </c>
      <c r="KL15" s="2" t="s">
        <v>1011</v>
      </c>
      <c r="KM15" s="2" t="s">
        <v>1011</v>
      </c>
      <c r="KN15" s="2" t="s">
        <v>1011</v>
      </c>
      <c r="KO15" s="2" t="s">
        <v>1011</v>
      </c>
      <c r="KP15" s="2" t="s">
        <v>1011</v>
      </c>
      <c r="KQ15" s="2" t="s">
        <v>1011</v>
      </c>
      <c r="KR15" s="2" t="s">
        <v>1011</v>
      </c>
      <c r="KS15" s="2" t="s">
        <v>1011</v>
      </c>
      <c r="KT15" s="2" t="s">
        <v>1011</v>
      </c>
      <c r="KU15" s="2" t="s">
        <v>1011</v>
      </c>
      <c r="KV15" s="2" t="s">
        <v>1011</v>
      </c>
      <c r="KW15" s="2" t="s">
        <v>1011</v>
      </c>
      <c r="KX15" s="2" t="s">
        <v>1011</v>
      </c>
      <c r="KY15" s="2" t="s">
        <v>1011</v>
      </c>
      <c r="KZ15" s="2" t="s">
        <v>1011</v>
      </c>
      <c r="LA15" s="2" t="s">
        <v>1011</v>
      </c>
      <c r="LB15" s="2" t="s">
        <v>1011</v>
      </c>
      <c r="LC15" s="2" t="s">
        <v>1011</v>
      </c>
      <c r="LD15" s="2" t="s">
        <v>1011</v>
      </c>
      <c r="LE15" s="2" t="s">
        <v>1011</v>
      </c>
      <c r="LF15" s="2" t="s">
        <v>1011</v>
      </c>
      <c r="LG15" s="2" t="s">
        <v>1011</v>
      </c>
      <c r="LH15" s="2" t="s">
        <v>1011</v>
      </c>
      <c r="LI15" s="2" t="s">
        <v>1011</v>
      </c>
      <c r="LJ15" s="2" t="s">
        <v>1011</v>
      </c>
      <c r="LK15" s="2" t="s">
        <v>1011</v>
      </c>
      <c r="LL15" s="2" t="s">
        <v>1011</v>
      </c>
      <c r="LM15" s="2" t="s">
        <v>1011</v>
      </c>
      <c r="LN15" s="2" t="s">
        <v>1011</v>
      </c>
      <c r="LO15" s="2" t="s">
        <v>1011</v>
      </c>
      <c r="LP15" s="2" t="s">
        <v>1011</v>
      </c>
      <c r="LQ15" s="2" t="s">
        <v>1011</v>
      </c>
      <c r="LR15" s="2" t="s">
        <v>1011</v>
      </c>
      <c r="LS15" s="2" t="s">
        <v>1011</v>
      </c>
      <c r="LT15" s="2" t="s">
        <v>1011</v>
      </c>
      <c r="LU15" s="2" t="s">
        <v>1011</v>
      </c>
      <c r="LV15" s="2" t="s">
        <v>1011</v>
      </c>
      <c r="LW15" s="2" t="s">
        <v>1011</v>
      </c>
      <c r="LX15" s="2" t="s">
        <v>1011</v>
      </c>
      <c r="LY15" s="2" t="s">
        <v>1011</v>
      </c>
      <c r="LZ15" s="2" t="s">
        <v>1011</v>
      </c>
      <c r="MA15" s="2" t="s">
        <v>1011</v>
      </c>
      <c r="MB15" s="2" t="s">
        <v>1011</v>
      </c>
      <c r="MC15" s="2" t="s">
        <v>1011</v>
      </c>
      <c r="MD15" s="2" t="s">
        <v>1011</v>
      </c>
      <c r="ME15" s="2" t="s">
        <v>1011</v>
      </c>
      <c r="MF15" s="2" t="s">
        <v>1011</v>
      </c>
      <c r="MG15">
        <v>6.5650000000000004</v>
      </c>
      <c r="MH15">
        <v>131.75800000000001</v>
      </c>
      <c r="MI15">
        <v>145.38</v>
      </c>
      <c r="MJ15">
        <v>11</v>
      </c>
      <c r="MK15" s="2" t="s">
        <v>1343</v>
      </c>
      <c r="ML15">
        <v>2.0510000000000002</v>
      </c>
      <c r="MM15">
        <v>2.617</v>
      </c>
      <c r="MN15">
        <v>5.75</v>
      </c>
      <c r="MO15">
        <v>2</v>
      </c>
      <c r="MP15" s="2" t="s">
        <v>1344</v>
      </c>
      <c r="MQ15">
        <v>0.63</v>
      </c>
      <c r="MR15">
        <v>3.9940000000000002</v>
      </c>
      <c r="MS15">
        <v>8.6890000000000001</v>
      </c>
      <c r="MT15">
        <v>4</v>
      </c>
      <c r="MU15" s="2" t="s">
        <v>1052</v>
      </c>
      <c r="MV15">
        <v>0.65500000000000003</v>
      </c>
      <c r="MW15">
        <v>2.5710000000000002</v>
      </c>
      <c r="MX15">
        <v>8.9629999999999992</v>
      </c>
      <c r="MY15">
        <v>4</v>
      </c>
      <c r="MZ15" s="2" t="s">
        <v>1345</v>
      </c>
      <c r="NA15">
        <v>0.68</v>
      </c>
      <c r="NB15">
        <v>3.508</v>
      </c>
      <c r="NC15">
        <v>7.9</v>
      </c>
      <c r="ND15">
        <v>5</v>
      </c>
      <c r="NE15" s="2" t="s">
        <v>1346</v>
      </c>
      <c r="NF15">
        <v>1.966</v>
      </c>
      <c r="NG15">
        <v>7.2460000000000004</v>
      </c>
      <c r="NH15">
        <v>12.627000000000001</v>
      </c>
      <c r="NI15">
        <v>4</v>
      </c>
      <c r="NJ15" s="2" t="s">
        <v>1333</v>
      </c>
      <c r="NK15">
        <v>0.54400000000000004</v>
      </c>
      <c r="NL15">
        <v>6.0570000000000004</v>
      </c>
      <c r="NM15">
        <v>12.430999999999999</v>
      </c>
      <c r="NN15">
        <v>4</v>
      </c>
      <c r="NO15" s="2" t="s">
        <v>1347</v>
      </c>
      <c r="NP15">
        <v>28.283000000000001</v>
      </c>
      <c r="NQ15">
        <v>28.9</v>
      </c>
      <c r="NR15">
        <v>35.500999999999998</v>
      </c>
      <c r="NS15">
        <v>2</v>
      </c>
      <c r="NT15" s="2" t="s">
        <v>1052</v>
      </c>
      <c r="NU15">
        <v>0.63600000000000001</v>
      </c>
      <c r="NV15">
        <v>1.4910000000000001</v>
      </c>
      <c r="NW15">
        <v>4.17</v>
      </c>
      <c r="NX15">
        <v>2</v>
      </c>
      <c r="NY15" s="2" t="s">
        <v>1052</v>
      </c>
      <c r="NZ15">
        <v>0.70899999999999996</v>
      </c>
      <c r="OA15">
        <v>2.2919999999999998</v>
      </c>
      <c r="OB15">
        <v>6.7</v>
      </c>
      <c r="OC15">
        <v>2</v>
      </c>
      <c r="OD15" s="2" t="s">
        <v>1348</v>
      </c>
      <c r="OE15">
        <v>0.82199999999999995</v>
      </c>
      <c r="OF15">
        <v>1.6220000000000001</v>
      </c>
      <c r="OG15">
        <v>8.9640000000000004</v>
      </c>
      <c r="OH15">
        <v>2</v>
      </c>
      <c r="OI15" s="2" t="s">
        <v>1210</v>
      </c>
      <c r="OJ15">
        <v>1.0649999999999999</v>
      </c>
      <c r="OK15">
        <v>2.6819999999999999</v>
      </c>
      <c r="OL15">
        <v>16.524000000000001</v>
      </c>
      <c r="OM15">
        <v>3</v>
      </c>
      <c r="ON15" s="2" t="s">
        <v>1349</v>
      </c>
      <c r="OO15">
        <v>4.1769999999999996</v>
      </c>
      <c r="OP15">
        <v>6.4480000000000004</v>
      </c>
      <c r="OQ15">
        <v>13.023999999999999</v>
      </c>
      <c r="OR15">
        <v>3</v>
      </c>
      <c r="OS15" s="2" t="s">
        <v>1210</v>
      </c>
      <c r="OT15">
        <v>0.91400000000000003</v>
      </c>
      <c r="OU15">
        <v>2.097</v>
      </c>
      <c r="OV15">
        <v>14.654999999999999</v>
      </c>
      <c r="OW15">
        <v>2</v>
      </c>
      <c r="OX15" s="2" t="s">
        <v>1350</v>
      </c>
      <c r="OY15">
        <v>1.512</v>
      </c>
      <c r="OZ15">
        <v>5.891</v>
      </c>
      <c r="PA15">
        <v>9.5730000000000004</v>
      </c>
      <c r="PB15">
        <v>5</v>
      </c>
      <c r="PC15" s="2" t="s">
        <v>1058</v>
      </c>
      <c r="PD15">
        <v>0.253</v>
      </c>
      <c r="PE15">
        <v>1.32</v>
      </c>
      <c r="PF15">
        <v>5.5010000000000003</v>
      </c>
      <c r="PG15">
        <v>2</v>
      </c>
      <c r="PH15" s="2" t="s">
        <v>1052</v>
      </c>
      <c r="PI15">
        <v>21.140999999999998</v>
      </c>
      <c r="PJ15">
        <v>27.085000000000001</v>
      </c>
      <c r="PK15">
        <v>81.902000000000001</v>
      </c>
      <c r="PL15">
        <v>5</v>
      </c>
      <c r="PM15" s="2" t="s">
        <v>1351</v>
      </c>
      <c r="PN15">
        <v>1.992</v>
      </c>
      <c r="PO15">
        <v>5.3739999999999997</v>
      </c>
      <c r="PP15">
        <v>16.431000000000001</v>
      </c>
      <c r="PQ15">
        <v>5</v>
      </c>
      <c r="PR15" s="2" t="s">
        <v>1352</v>
      </c>
      <c r="PS15">
        <v>0.64200000000000002</v>
      </c>
      <c r="PT15">
        <v>2.2909999999999999</v>
      </c>
      <c r="PU15">
        <v>4.774</v>
      </c>
      <c r="PV15">
        <v>4</v>
      </c>
      <c r="PW15" s="2" t="s">
        <v>1336</v>
      </c>
      <c r="PX15">
        <v>1.07</v>
      </c>
      <c r="PY15">
        <v>10.381</v>
      </c>
      <c r="PZ15">
        <v>14.500999999999999</v>
      </c>
      <c r="QA15">
        <v>7</v>
      </c>
      <c r="QB15" s="2" t="s">
        <v>1353</v>
      </c>
      <c r="QC15">
        <v>1.173</v>
      </c>
      <c r="QD15">
        <v>2.5880000000000001</v>
      </c>
      <c r="QE15">
        <v>13.561999999999999</v>
      </c>
      <c r="QF15">
        <v>3</v>
      </c>
      <c r="QG15" s="2" t="s">
        <v>1354</v>
      </c>
      <c r="QH15">
        <v>49.920999999999999</v>
      </c>
      <c r="QI15">
        <v>56.32</v>
      </c>
      <c r="QJ15">
        <v>64.158000000000001</v>
      </c>
      <c r="QK15">
        <v>3</v>
      </c>
      <c r="QL15" s="2" t="s">
        <v>1339</v>
      </c>
      <c r="QM15">
        <v>1.756</v>
      </c>
      <c r="QN15">
        <v>5.7869999999999999</v>
      </c>
      <c r="QO15">
        <v>15.561999999999999</v>
      </c>
      <c r="QP15">
        <v>2</v>
      </c>
      <c r="QQ15" s="2" t="s">
        <v>1074</v>
      </c>
      <c r="QR15">
        <v>2.3759999999999999</v>
      </c>
      <c r="QS15">
        <v>2.859</v>
      </c>
      <c r="QT15">
        <v>16.768999999999998</v>
      </c>
      <c r="QU15">
        <v>2</v>
      </c>
      <c r="QV15" s="2" t="s">
        <v>1355</v>
      </c>
      <c r="QW15">
        <v>2.0099999999999998</v>
      </c>
      <c r="QX15">
        <v>37.975999999999999</v>
      </c>
      <c r="QY15">
        <v>46.49</v>
      </c>
      <c r="QZ15">
        <v>3</v>
      </c>
      <c r="RA15" s="2" t="s">
        <v>1356</v>
      </c>
      <c r="RB15">
        <v>2.7519999999999998</v>
      </c>
      <c r="RC15">
        <v>6.1</v>
      </c>
      <c r="RD15">
        <v>16.396000000000001</v>
      </c>
      <c r="RE15">
        <v>3</v>
      </c>
      <c r="RF15" s="2" t="s">
        <v>1357</v>
      </c>
      <c r="RG15">
        <v>2.7450000000000001</v>
      </c>
      <c r="RH15">
        <v>4.4459999999999997</v>
      </c>
      <c r="RI15">
        <v>15.077999999999999</v>
      </c>
      <c r="RJ15">
        <v>3</v>
      </c>
      <c r="RK15" s="2" t="s">
        <v>1358</v>
      </c>
      <c r="RL15">
        <v>0.71099999999999997</v>
      </c>
      <c r="RM15">
        <v>32.713000000000001</v>
      </c>
      <c r="RN15">
        <v>40.673000000000002</v>
      </c>
      <c r="RO15">
        <v>11</v>
      </c>
      <c r="RP15" s="2" t="s">
        <v>1359</v>
      </c>
      <c r="RQ15">
        <v>1.26</v>
      </c>
      <c r="RR15">
        <v>1.776</v>
      </c>
      <c r="RS15">
        <v>5.4749999999999996</v>
      </c>
      <c r="RT15">
        <v>2</v>
      </c>
      <c r="RU15" s="2" t="s">
        <v>1072</v>
      </c>
      <c r="RV15">
        <v>1.0489999999999999</v>
      </c>
      <c r="RW15">
        <v>1.6990000000000001</v>
      </c>
      <c r="RX15">
        <v>6.6749999999999998</v>
      </c>
      <c r="RY15">
        <v>2</v>
      </c>
      <c r="RZ15" s="2" t="s">
        <v>1336</v>
      </c>
      <c r="SA15">
        <v>1.264</v>
      </c>
      <c r="SB15">
        <v>29.111999999999998</v>
      </c>
      <c r="SC15">
        <v>65.697000000000003</v>
      </c>
      <c r="SD15">
        <v>2</v>
      </c>
      <c r="SE15" s="2" t="s">
        <v>1360</v>
      </c>
      <c r="SF15">
        <v>0.61299999999999999</v>
      </c>
      <c r="SG15">
        <v>1.679</v>
      </c>
      <c r="SH15">
        <v>6.9390000000000001</v>
      </c>
      <c r="SI15">
        <v>2</v>
      </c>
      <c r="SJ15" s="2" t="s">
        <v>1361</v>
      </c>
      <c r="SK15" s="2" t="s">
        <v>1042</v>
      </c>
      <c r="SL15" s="2" t="s">
        <v>1042</v>
      </c>
    </row>
    <row r="16" spans="1:506" ht="121.5">
      <c r="A16" s="1">
        <v>45818.72761574074</v>
      </c>
      <c r="B16" s="1">
        <v>45818.733773148146</v>
      </c>
      <c r="C16" s="2"/>
      <c r="D16" s="2"/>
      <c r="E16">
        <v>100</v>
      </c>
      <c r="F16">
        <v>532</v>
      </c>
      <c r="G16" s="2" t="s">
        <v>1009</v>
      </c>
      <c r="H16" s="1">
        <v>45818.73378519676</v>
      </c>
      <c r="I16" s="2" t="s">
        <v>1362</v>
      </c>
      <c r="J16" s="2" t="s">
        <v>1011</v>
      </c>
      <c r="K16" s="2" t="s">
        <v>1011</v>
      </c>
      <c r="L16" s="2" t="s">
        <v>1011</v>
      </c>
      <c r="M16" s="2" t="s">
        <v>1011</v>
      </c>
      <c r="P16" s="2"/>
      <c r="Q16" s="2" t="s">
        <v>1012</v>
      </c>
      <c r="R16" s="2" t="s">
        <v>1013</v>
      </c>
      <c r="S16" s="2" t="s">
        <v>1363</v>
      </c>
      <c r="T16" s="2" t="s">
        <v>1364</v>
      </c>
      <c r="U16" s="2" t="s">
        <v>1011</v>
      </c>
      <c r="V16" s="2" t="s">
        <v>1011</v>
      </c>
      <c r="W16" s="2" t="s">
        <v>1011</v>
      </c>
      <c r="X16" s="2" t="s">
        <v>1011</v>
      </c>
      <c r="Y16" s="2" t="s">
        <v>1011</v>
      </c>
      <c r="Z16" s="2" t="s">
        <v>1011</v>
      </c>
      <c r="AA16" s="2" t="s">
        <v>1011</v>
      </c>
      <c r="AB16" s="2" t="s">
        <v>1011</v>
      </c>
      <c r="AC16" s="2" t="s">
        <v>1011</v>
      </c>
      <c r="AD16" s="2" t="s">
        <v>1011</v>
      </c>
      <c r="AE16" s="2" t="s">
        <v>1011</v>
      </c>
      <c r="AF16" s="2" t="s">
        <v>1011</v>
      </c>
      <c r="AG16" s="2" t="s">
        <v>1011</v>
      </c>
      <c r="AH16" s="2" t="s">
        <v>1011</v>
      </c>
      <c r="AI16" s="2" t="s">
        <v>1011</v>
      </c>
      <c r="AJ16" s="2" t="s">
        <v>1011</v>
      </c>
      <c r="AK16" s="2" t="s">
        <v>1011</v>
      </c>
      <c r="AL16" s="2" t="s">
        <v>1011</v>
      </c>
      <c r="AM16" s="2" t="s">
        <v>1011</v>
      </c>
      <c r="AN16" s="2" t="s">
        <v>1011</v>
      </c>
      <c r="AO16" s="2" t="s">
        <v>1011</v>
      </c>
      <c r="AP16" s="2" t="s">
        <v>1011</v>
      </c>
      <c r="AQ16" s="2" t="s">
        <v>1011</v>
      </c>
      <c r="AR16" s="2" t="s">
        <v>1011</v>
      </c>
      <c r="AS16" s="2" t="s">
        <v>1011</v>
      </c>
      <c r="AT16" s="2" t="s">
        <v>1011</v>
      </c>
      <c r="AU16" s="2" t="s">
        <v>1011</v>
      </c>
      <c r="AV16" s="2" t="s">
        <v>1011</v>
      </c>
      <c r="AW16" s="2" t="s">
        <v>1011</v>
      </c>
      <c r="AX16" s="2" t="s">
        <v>1011</v>
      </c>
      <c r="AY16" s="2" t="s">
        <v>1011</v>
      </c>
      <c r="AZ16" s="2" t="s">
        <v>1011</v>
      </c>
      <c r="BA16" s="2" t="s">
        <v>1011</v>
      </c>
      <c r="BB16" s="2" t="s">
        <v>1011</v>
      </c>
      <c r="BC16" s="2" t="s">
        <v>1011</v>
      </c>
      <c r="BD16" s="2" t="s">
        <v>1011</v>
      </c>
      <c r="BE16" s="2" t="s">
        <v>1011</v>
      </c>
      <c r="BF16" s="2" t="s">
        <v>1011</v>
      </c>
      <c r="BG16" s="2" t="s">
        <v>1011</v>
      </c>
      <c r="BH16" s="2" t="s">
        <v>1011</v>
      </c>
      <c r="BI16" s="2" t="s">
        <v>1011</v>
      </c>
      <c r="BJ16" s="2" t="s">
        <v>1011</v>
      </c>
      <c r="BK16" s="2" t="s">
        <v>1011</v>
      </c>
      <c r="BL16" s="2" t="s">
        <v>1011</v>
      </c>
      <c r="BM16" s="2" t="s">
        <v>1011</v>
      </c>
      <c r="BN16" s="2" t="s">
        <v>1011</v>
      </c>
      <c r="BO16" s="2" t="s">
        <v>1011</v>
      </c>
      <c r="BP16" s="2" t="s">
        <v>1011</v>
      </c>
      <c r="BQ16" s="2" t="s">
        <v>1011</v>
      </c>
      <c r="BR16" s="2" t="s">
        <v>1011</v>
      </c>
      <c r="BS16" s="2" t="s">
        <v>1011</v>
      </c>
      <c r="BT16" s="2" t="s">
        <v>1011</v>
      </c>
      <c r="BU16" s="2" t="s">
        <v>1011</v>
      </c>
      <c r="BV16" s="2" t="s">
        <v>1011</v>
      </c>
      <c r="BW16" s="2" t="s">
        <v>1011</v>
      </c>
      <c r="BX16" s="2" t="s">
        <v>1011</v>
      </c>
      <c r="BY16" s="2" t="s">
        <v>1011</v>
      </c>
      <c r="BZ16" s="2" t="s">
        <v>1011</v>
      </c>
      <c r="CA16" s="2" t="s">
        <v>1011</v>
      </c>
      <c r="CB16" s="2" t="s">
        <v>1011</v>
      </c>
      <c r="CC16" s="2" t="s">
        <v>1011</v>
      </c>
      <c r="CD16" s="2" t="s">
        <v>1011</v>
      </c>
      <c r="CE16" s="2" t="s">
        <v>1011</v>
      </c>
      <c r="CF16" s="2" t="s">
        <v>1011</v>
      </c>
      <c r="CG16" s="2" t="s">
        <v>1011</v>
      </c>
      <c r="CH16" s="2" t="s">
        <v>1011</v>
      </c>
      <c r="CI16" s="2" t="s">
        <v>1011</v>
      </c>
      <c r="CJ16" s="2" t="s">
        <v>1011</v>
      </c>
      <c r="CK16" s="2" t="s">
        <v>1011</v>
      </c>
      <c r="CL16" s="2" t="s">
        <v>1011</v>
      </c>
      <c r="CM16" s="2" t="s">
        <v>1011</v>
      </c>
      <c r="CN16" s="2" t="s">
        <v>1011</v>
      </c>
      <c r="CO16" s="2" t="s">
        <v>1011</v>
      </c>
      <c r="CP16" s="2" t="s">
        <v>1011</v>
      </c>
      <c r="CQ16" s="2" t="s">
        <v>1011</v>
      </c>
      <c r="CR16" s="2" t="s">
        <v>1011</v>
      </c>
      <c r="CS16" s="2" t="s">
        <v>1011</v>
      </c>
      <c r="CT16" s="2" t="s">
        <v>1011</v>
      </c>
      <c r="CU16" s="2" t="s">
        <v>1011</v>
      </c>
      <c r="CV16" s="2" t="s">
        <v>1011</v>
      </c>
      <c r="CW16" s="2" t="s">
        <v>1011</v>
      </c>
      <c r="CX16" s="2" t="s">
        <v>1011</v>
      </c>
      <c r="CY16" s="2" t="s">
        <v>1011</v>
      </c>
      <c r="CZ16" s="2" t="s">
        <v>1011</v>
      </c>
      <c r="DA16" s="2" t="s">
        <v>1011</v>
      </c>
      <c r="DB16" s="2" t="s">
        <v>1011</v>
      </c>
      <c r="DC16" s="2" t="s">
        <v>1011</v>
      </c>
      <c r="DD16" s="2" t="s">
        <v>1011</v>
      </c>
      <c r="DE16" s="2" t="s">
        <v>1011</v>
      </c>
      <c r="DF16" s="2" t="s">
        <v>1011</v>
      </c>
      <c r="DG16" s="2" t="s">
        <v>1011</v>
      </c>
      <c r="DH16" s="2" t="s">
        <v>1011</v>
      </c>
      <c r="DI16" s="2" t="s">
        <v>1011</v>
      </c>
      <c r="DJ16" s="2" t="s">
        <v>1011</v>
      </c>
      <c r="DK16" s="2" t="s">
        <v>1011</v>
      </c>
      <c r="DL16" s="2" t="s">
        <v>1011</v>
      </c>
      <c r="DM16" s="2" t="s">
        <v>1011</v>
      </c>
      <c r="DN16" s="2" t="s">
        <v>1011</v>
      </c>
      <c r="DO16" s="2" t="s">
        <v>1011</v>
      </c>
      <c r="DP16" s="2" t="s">
        <v>1011</v>
      </c>
      <c r="DQ16" s="2" t="s">
        <v>1011</v>
      </c>
      <c r="DR16" s="2" t="s">
        <v>1011</v>
      </c>
      <c r="DS16" s="2" t="s">
        <v>1011</v>
      </c>
      <c r="DT16" s="2" t="s">
        <v>1011</v>
      </c>
      <c r="DU16" s="2" t="s">
        <v>1011</v>
      </c>
      <c r="DV16" s="2" t="s">
        <v>1011</v>
      </c>
      <c r="DW16" s="2" t="s">
        <v>1011</v>
      </c>
      <c r="DX16" s="2" t="s">
        <v>1011</v>
      </c>
      <c r="DY16" s="2" t="s">
        <v>1011</v>
      </c>
      <c r="DZ16" s="2" t="s">
        <v>1011</v>
      </c>
      <c r="EA16" s="2" t="s">
        <v>1011</v>
      </c>
      <c r="EB16" s="2" t="s">
        <v>1011</v>
      </c>
      <c r="EC16" s="2" t="s">
        <v>1011</v>
      </c>
      <c r="ED16" s="2" t="s">
        <v>1011</v>
      </c>
      <c r="EE16" s="2" t="s">
        <v>1011</v>
      </c>
      <c r="EF16" s="2" t="s">
        <v>1011</v>
      </c>
      <c r="EG16" s="2" t="s">
        <v>1011</v>
      </c>
      <c r="EH16" s="2" t="s">
        <v>1011</v>
      </c>
      <c r="EI16" s="2" t="s">
        <v>1011</v>
      </c>
      <c r="EJ16" s="2" t="s">
        <v>1011</v>
      </c>
      <c r="EK16" s="2" t="s">
        <v>1011</v>
      </c>
      <c r="EL16" s="2" t="s">
        <v>1011</v>
      </c>
      <c r="EM16" s="2" t="s">
        <v>1011</v>
      </c>
      <c r="EN16" s="2" t="s">
        <v>1011</v>
      </c>
      <c r="EO16" s="2" t="s">
        <v>1011</v>
      </c>
      <c r="EP16" s="2" t="s">
        <v>1011</v>
      </c>
      <c r="EQ16" s="2" t="s">
        <v>1011</v>
      </c>
      <c r="ER16" s="2" t="s">
        <v>1011</v>
      </c>
      <c r="ES16" s="2" t="s">
        <v>1011</v>
      </c>
      <c r="ET16" s="2" t="s">
        <v>1011</v>
      </c>
      <c r="EU16" s="2" t="s">
        <v>1011</v>
      </c>
      <c r="EV16" s="2" t="s">
        <v>1011</v>
      </c>
      <c r="EW16" s="2" t="s">
        <v>1011</v>
      </c>
      <c r="EX16" s="2" t="s">
        <v>1011</v>
      </c>
      <c r="EY16" s="2" t="s">
        <v>1011</v>
      </c>
      <c r="EZ16" s="2" t="s">
        <v>1011</v>
      </c>
      <c r="FA16" s="2" t="s">
        <v>1011</v>
      </c>
      <c r="FB16" s="2" t="s">
        <v>1011</v>
      </c>
      <c r="FC16" s="2" t="s">
        <v>1011</v>
      </c>
      <c r="FD16" s="2" t="s">
        <v>1011</v>
      </c>
      <c r="FE16" s="2" t="s">
        <v>1011</v>
      </c>
      <c r="FF16" s="2" t="s">
        <v>1011</v>
      </c>
      <c r="FG16" s="2" t="s">
        <v>1011</v>
      </c>
      <c r="FH16" s="2" t="s">
        <v>1011</v>
      </c>
      <c r="FI16" s="2" t="s">
        <v>1011</v>
      </c>
      <c r="FJ16" s="2" t="s">
        <v>1011</v>
      </c>
      <c r="FK16" s="2" t="s">
        <v>1011</v>
      </c>
      <c r="FL16" s="2" t="s">
        <v>1011</v>
      </c>
      <c r="FM16" s="2" t="s">
        <v>1011</v>
      </c>
      <c r="FN16" s="2" t="s">
        <v>1011</v>
      </c>
      <c r="FO16" s="2" t="s">
        <v>1011</v>
      </c>
      <c r="FP16" s="2" t="s">
        <v>1011</v>
      </c>
      <c r="FQ16" s="2" t="s">
        <v>1011</v>
      </c>
      <c r="FR16" s="2" t="s">
        <v>1011</v>
      </c>
      <c r="FS16" s="2" t="s">
        <v>1011</v>
      </c>
      <c r="FT16" s="2" t="s">
        <v>1011</v>
      </c>
      <c r="FU16" s="2" t="s">
        <v>1011</v>
      </c>
      <c r="FV16" s="2" t="s">
        <v>1011</v>
      </c>
      <c r="FW16" s="2" t="s">
        <v>1011</v>
      </c>
      <c r="FX16" s="2" t="s">
        <v>1011</v>
      </c>
      <c r="FY16" s="2" t="s">
        <v>1011</v>
      </c>
      <c r="FZ16" s="2" t="s">
        <v>1011</v>
      </c>
      <c r="GA16">
        <v>2.282</v>
      </c>
      <c r="GB16">
        <v>8.3520000000000003</v>
      </c>
      <c r="GC16">
        <v>9</v>
      </c>
      <c r="GD16">
        <v>3</v>
      </c>
      <c r="GE16" s="2" t="s">
        <v>1365</v>
      </c>
      <c r="GF16">
        <v>2.1179999999999999</v>
      </c>
      <c r="GG16">
        <v>3.157</v>
      </c>
      <c r="GH16">
        <v>5.8410000000000002</v>
      </c>
      <c r="GI16">
        <v>2</v>
      </c>
      <c r="GJ16" s="2" t="s">
        <v>1366</v>
      </c>
      <c r="GK16">
        <v>6.8929999999999998</v>
      </c>
      <c r="GL16">
        <v>23.954000000000001</v>
      </c>
      <c r="GM16">
        <v>24.827999999999999</v>
      </c>
      <c r="GN16">
        <v>3</v>
      </c>
      <c r="GO16" s="2" t="s">
        <v>1367</v>
      </c>
      <c r="GP16">
        <v>2.181</v>
      </c>
      <c r="GQ16">
        <v>3.1269999999999998</v>
      </c>
      <c r="GR16">
        <v>10.375</v>
      </c>
      <c r="GS16">
        <v>2</v>
      </c>
      <c r="GT16" s="2" t="s">
        <v>1368</v>
      </c>
      <c r="GU16">
        <v>3.331</v>
      </c>
      <c r="GV16">
        <v>16.533999999999999</v>
      </c>
      <c r="GW16">
        <v>17.734999999999999</v>
      </c>
      <c r="GX16">
        <v>3</v>
      </c>
      <c r="GY16" s="2" t="s">
        <v>1369</v>
      </c>
      <c r="GZ16">
        <v>3.0670000000000002</v>
      </c>
      <c r="HA16">
        <v>9.7650000000000006</v>
      </c>
      <c r="HB16">
        <v>10.738</v>
      </c>
      <c r="HC16">
        <v>3</v>
      </c>
      <c r="HD16" s="2" t="s">
        <v>1370</v>
      </c>
      <c r="HE16">
        <v>2.7690000000000001</v>
      </c>
      <c r="HF16">
        <v>8.7940000000000005</v>
      </c>
      <c r="HG16">
        <v>9.7319999999999993</v>
      </c>
      <c r="HH16">
        <v>3</v>
      </c>
      <c r="HI16" s="2" t="s">
        <v>1366</v>
      </c>
      <c r="HJ16">
        <v>2.238</v>
      </c>
      <c r="HK16">
        <v>7.3</v>
      </c>
      <c r="HL16">
        <v>9.4290000000000003</v>
      </c>
      <c r="HM16">
        <v>3</v>
      </c>
      <c r="HN16" s="2" t="s">
        <v>1371</v>
      </c>
      <c r="HO16">
        <v>2.4510000000000001</v>
      </c>
      <c r="HP16">
        <v>3.4849999999999999</v>
      </c>
      <c r="HQ16">
        <v>12.583</v>
      </c>
      <c r="HR16">
        <v>2</v>
      </c>
      <c r="HS16" s="2" t="s">
        <v>1372</v>
      </c>
      <c r="HT16">
        <v>2.544</v>
      </c>
      <c r="HU16">
        <v>7.3540000000000001</v>
      </c>
      <c r="HV16">
        <v>8.0259999999999998</v>
      </c>
      <c r="HW16">
        <v>3</v>
      </c>
      <c r="HX16" s="2" t="s">
        <v>1373</v>
      </c>
      <c r="HY16">
        <v>3.24</v>
      </c>
      <c r="HZ16">
        <v>7.6429999999999998</v>
      </c>
      <c r="IA16">
        <v>8.2739999999999991</v>
      </c>
      <c r="IB16">
        <v>3</v>
      </c>
      <c r="IC16" s="2" t="s">
        <v>1374</v>
      </c>
      <c r="ID16">
        <v>3.9729999999999999</v>
      </c>
      <c r="IE16">
        <v>14.137</v>
      </c>
      <c r="IF16">
        <v>14.852</v>
      </c>
      <c r="IG16">
        <v>3</v>
      </c>
      <c r="IH16" s="2" t="s">
        <v>1375</v>
      </c>
      <c r="II16">
        <v>3.3069999999999999</v>
      </c>
      <c r="IJ16">
        <v>10.210000000000001</v>
      </c>
      <c r="IK16">
        <v>11.223000000000001</v>
      </c>
      <c r="IL16">
        <v>3</v>
      </c>
      <c r="IM16" s="2" t="s">
        <v>1376</v>
      </c>
      <c r="IN16">
        <v>2.0329999999999999</v>
      </c>
      <c r="IO16">
        <v>2.7829999999999999</v>
      </c>
      <c r="IP16">
        <v>5.4169999999999998</v>
      </c>
      <c r="IQ16">
        <v>2</v>
      </c>
      <c r="IR16" s="2" t="s">
        <v>1377</v>
      </c>
      <c r="IS16">
        <v>2.1389999999999998</v>
      </c>
      <c r="IT16">
        <v>2.8919999999999999</v>
      </c>
      <c r="IU16">
        <v>6.569</v>
      </c>
      <c r="IV16">
        <v>2</v>
      </c>
      <c r="IW16" s="2" t="s">
        <v>1378</v>
      </c>
      <c r="IX16">
        <v>2.2999999999999998</v>
      </c>
      <c r="IY16">
        <v>6.7089999999999996</v>
      </c>
      <c r="IZ16">
        <v>7.7439999999999998</v>
      </c>
      <c r="JA16">
        <v>3</v>
      </c>
      <c r="JB16" s="2" t="s">
        <v>1370</v>
      </c>
      <c r="JC16">
        <v>3.173</v>
      </c>
      <c r="JD16">
        <v>22.17</v>
      </c>
      <c r="JE16">
        <v>23.173999999999999</v>
      </c>
      <c r="JF16">
        <v>3</v>
      </c>
      <c r="JG16" s="2" t="s">
        <v>1379</v>
      </c>
      <c r="JH16">
        <v>2.923</v>
      </c>
      <c r="JI16">
        <v>9.1709999999999994</v>
      </c>
      <c r="JJ16">
        <v>9.9770000000000003</v>
      </c>
      <c r="JK16">
        <v>3</v>
      </c>
      <c r="JL16" s="2" t="s">
        <v>1380</v>
      </c>
      <c r="JM16">
        <v>3.0790000000000002</v>
      </c>
      <c r="JN16">
        <v>4.7290000000000001</v>
      </c>
      <c r="JO16">
        <v>13.38</v>
      </c>
      <c r="JP16">
        <v>2</v>
      </c>
      <c r="JQ16" s="2" t="s">
        <v>1381</v>
      </c>
      <c r="JR16">
        <v>4.5730000000000004</v>
      </c>
      <c r="JS16">
        <v>7.4619999999999997</v>
      </c>
      <c r="JT16">
        <v>28.885999999999999</v>
      </c>
      <c r="JU16">
        <v>2</v>
      </c>
      <c r="JV16" s="2" t="s">
        <v>1382</v>
      </c>
      <c r="JW16">
        <v>5.1660000000000004</v>
      </c>
      <c r="JX16">
        <v>25.800999999999998</v>
      </c>
      <c r="JY16">
        <v>26.687000000000001</v>
      </c>
      <c r="JZ16">
        <v>3</v>
      </c>
      <c r="KA16" s="2" t="s">
        <v>1383</v>
      </c>
      <c r="KB16">
        <v>5.6120000000000001</v>
      </c>
      <c r="KC16">
        <v>29.388000000000002</v>
      </c>
      <c r="KD16">
        <v>30.202999999999999</v>
      </c>
      <c r="KE16">
        <v>3</v>
      </c>
      <c r="KF16" s="2" t="s">
        <v>1384</v>
      </c>
      <c r="KG16">
        <v>3.5950000000000002</v>
      </c>
      <c r="KH16">
        <v>9.9930000000000003</v>
      </c>
      <c r="KI16">
        <v>10.93</v>
      </c>
      <c r="KJ16">
        <v>3</v>
      </c>
      <c r="KK16" s="2" t="s">
        <v>1385</v>
      </c>
      <c r="KL16">
        <v>13.242000000000001</v>
      </c>
      <c r="KM16">
        <v>14.250999999999999</v>
      </c>
      <c r="KN16">
        <v>21.521999999999998</v>
      </c>
      <c r="KO16">
        <v>2</v>
      </c>
      <c r="KP16" s="2" t="s">
        <v>1386</v>
      </c>
      <c r="KQ16">
        <v>3.9670000000000001</v>
      </c>
      <c r="KR16">
        <v>11.794</v>
      </c>
      <c r="KS16">
        <v>12.654</v>
      </c>
      <c r="KT16">
        <v>3</v>
      </c>
      <c r="KU16" s="2" t="s">
        <v>1387</v>
      </c>
      <c r="KV16">
        <v>2.2970000000000002</v>
      </c>
      <c r="KW16">
        <v>7.9660000000000002</v>
      </c>
      <c r="KX16">
        <v>8.9649999999999999</v>
      </c>
      <c r="KY16">
        <v>3</v>
      </c>
      <c r="KZ16" s="2" t="s">
        <v>1388</v>
      </c>
      <c r="LA16">
        <v>2.7440000000000002</v>
      </c>
      <c r="LB16">
        <v>4.577</v>
      </c>
      <c r="LC16">
        <v>12.035</v>
      </c>
      <c r="LD16">
        <v>2</v>
      </c>
      <c r="LE16" s="2" t="s">
        <v>1389</v>
      </c>
      <c r="LF16">
        <v>4.58</v>
      </c>
      <c r="LG16">
        <v>5.4029999999999996</v>
      </c>
      <c r="LH16">
        <v>10.121</v>
      </c>
      <c r="LI16">
        <v>2</v>
      </c>
      <c r="LJ16" s="2" t="s">
        <v>1390</v>
      </c>
      <c r="LK16">
        <v>4.0270000000000001</v>
      </c>
      <c r="LL16">
        <v>15.593</v>
      </c>
      <c r="LM16">
        <v>16.492000000000001</v>
      </c>
      <c r="LN16">
        <v>3</v>
      </c>
      <c r="LO16" s="2" t="s">
        <v>1391</v>
      </c>
      <c r="LP16">
        <v>3.556</v>
      </c>
      <c r="LQ16">
        <v>9.4209999999999994</v>
      </c>
      <c r="LR16">
        <v>10.275</v>
      </c>
      <c r="LS16">
        <v>3</v>
      </c>
      <c r="LT16" s="2" t="s">
        <v>1392</v>
      </c>
      <c r="LU16">
        <v>2.8519999999999999</v>
      </c>
      <c r="LV16">
        <v>10.595000000000001</v>
      </c>
      <c r="LW16">
        <v>11.244999999999999</v>
      </c>
      <c r="LX16">
        <v>3</v>
      </c>
      <c r="LY16" s="2" t="s">
        <v>1393</v>
      </c>
      <c r="LZ16">
        <v>2.5299999999999998</v>
      </c>
      <c r="MA16">
        <v>8.0030000000000001</v>
      </c>
      <c r="MB16">
        <v>8.9540000000000006</v>
      </c>
      <c r="MC16">
        <v>3</v>
      </c>
      <c r="MD16" s="2" t="s">
        <v>1394</v>
      </c>
      <c r="ME16" s="2" t="s">
        <v>1109</v>
      </c>
      <c r="MF16" s="2" t="s">
        <v>1042</v>
      </c>
      <c r="MG16" s="2" t="s">
        <v>1011</v>
      </c>
      <c r="MH16" s="2" t="s">
        <v>1011</v>
      </c>
      <c r="MI16" s="2" t="s">
        <v>1011</v>
      </c>
      <c r="MJ16" s="2" t="s">
        <v>1011</v>
      </c>
      <c r="MK16" s="2" t="s">
        <v>1011</v>
      </c>
      <c r="ML16" s="2" t="s">
        <v>1011</v>
      </c>
      <c r="MM16" s="2" t="s">
        <v>1011</v>
      </c>
      <c r="MN16" s="2" t="s">
        <v>1011</v>
      </c>
      <c r="MO16" s="2" t="s">
        <v>1011</v>
      </c>
      <c r="MP16" s="2" t="s">
        <v>1011</v>
      </c>
      <c r="MQ16" s="2" t="s">
        <v>1011</v>
      </c>
      <c r="MR16" s="2" t="s">
        <v>1011</v>
      </c>
      <c r="MS16" s="2" t="s">
        <v>1011</v>
      </c>
      <c r="MT16" s="2" t="s">
        <v>1011</v>
      </c>
      <c r="MU16" s="2" t="s">
        <v>1011</v>
      </c>
      <c r="MV16" s="2" t="s">
        <v>1011</v>
      </c>
      <c r="MW16" s="2" t="s">
        <v>1011</v>
      </c>
      <c r="MX16" s="2" t="s">
        <v>1011</v>
      </c>
      <c r="MY16" s="2" t="s">
        <v>1011</v>
      </c>
      <c r="MZ16" s="2" t="s">
        <v>1011</v>
      </c>
      <c r="NA16" s="2" t="s">
        <v>1011</v>
      </c>
      <c r="NB16" s="2" t="s">
        <v>1011</v>
      </c>
      <c r="NC16" s="2" t="s">
        <v>1011</v>
      </c>
      <c r="ND16" s="2" t="s">
        <v>1011</v>
      </c>
      <c r="NE16" s="2" t="s">
        <v>1011</v>
      </c>
      <c r="NF16" s="2" t="s">
        <v>1011</v>
      </c>
      <c r="NG16" s="2" t="s">
        <v>1011</v>
      </c>
      <c r="NH16" s="2" t="s">
        <v>1011</v>
      </c>
      <c r="NI16" s="2" t="s">
        <v>1011</v>
      </c>
      <c r="NJ16" s="2" t="s">
        <v>1011</v>
      </c>
      <c r="NK16" s="2" t="s">
        <v>1011</v>
      </c>
      <c r="NL16" s="2" t="s">
        <v>1011</v>
      </c>
      <c r="NM16" s="2" t="s">
        <v>1011</v>
      </c>
      <c r="NN16" s="2" t="s">
        <v>1011</v>
      </c>
      <c r="NO16" s="2" t="s">
        <v>1011</v>
      </c>
      <c r="NP16" s="2" t="s">
        <v>1011</v>
      </c>
      <c r="NQ16" s="2" t="s">
        <v>1011</v>
      </c>
      <c r="NR16" s="2" t="s">
        <v>1011</v>
      </c>
      <c r="NS16" s="2" t="s">
        <v>1011</v>
      </c>
      <c r="NT16" s="2" t="s">
        <v>1011</v>
      </c>
      <c r="NU16" s="2" t="s">
        <v>1011</v>
      </c>
      <c r="NV16" s="2" t="s">
        <v>1011</v>
      </c>
      <c r="NW16" s="2" t="s">
        <v>1011</v>
      </c>
      <c r="NX16" s="2" t="s">
        <v>1011</v>
      </c>
      <c r="NY16" s="2" t="s">
        <v>1011</v>
      </c>
      <c r="NZ16" s="2" t="s">
        <v>1011</v>
      </c>
      <c r="OA16" s="2" t="s">
        <v>1011</v>
      </c>
      <c r="OB16" s="2" t="s">
        <v>1011</v>
      </c>
      <c r="OC16" s="2" t="s">
        <v>1011</v>
      </c>
      <c r="OD16" s="2" t="s">
        <v>1011</v>
      </c>
      <c r="OE16" s="2" t="s">
        <v>1011</v>
      </c>
      <c r="OF16" s="2" t="s">
        <v>1011</v>
      </c>
      <c r="OG16" s="2" t="s">
        <v>1011</v>
      </c>
      <c r="OH16" s="2" t="s">
        <v>1011</v>
      </c>
      <c r="OI16" s="2" t="s">
        <v>1011</v>
      </c>
      <c r="OJ16" s="2" t="s">
        <v>1011</v>
      </c>
      <c r="OK16" s="2" t="s">
        <v>1011</v>
      </c>
      <c r="OL16" s="2" t="s">
        <v>1011</v>
      </c>
      <c r="OM16" s="2" t="s">
        <v>1011</v>
      </c>
      <c r="ON16" s="2" t="s">
        <v>1011</v>
      </c>
      <c r="OO16" s="2" t="s">
        <v>1011</v>
      </c>
      <c r="OP16" s="2" t="s">
        <v>1011</v>
      </c>
      <c r="OQ16" s="2" t="s">
        <v>1011</v>
      </c>
      <c r="OR16" s="2" t="s">
        <v>1011</v>
      </c>
      <c r="OS16" s="2" t="s">
        <v>1011</v>
      </c>
      <c r="OT16" s="2" t="s">
        <v>1011</v>
      </c>
      <c r="OU16" s="2" t="s">
        <v>1011</v>
      </c>
      <c r="OV16" s="2" t="s">
        <v>1011</v>
      </c>
      <c r="OW16" s="2" t="s">
        <v>1011</v>
      </c>
      <c r="OX16" s="2" t="s">
        <v>1011</v>
      </c>
      <c r="OY16" s="2" t="s">
        <v>1011</v>
      </c>
      <c r="OZ16" s="2" t="s">
        <v>1011</v>
      </c>
      <c r="PA16" s="2" t="s">
        <v>1011</v>
      </c>
      <c r="PB16" s="2" t="s">
        <v>1011</v>
      </c>
      <c r="PC16" s="2" t="s">
        <v>1011</v>
      </c>
      <c r="PD16" s="2" t="s">
        <v>1011</v>
      </c>
      <c r="PE16" s="2" t="s">
        <v>1011</v>
      </c>
      <c r="PF16" s="2" t="s">
        <v>1011</v>
      </c>
      <c r="PG16" s="2" t="s">
        <v>1011</v>
      </c>
      <c r="PH16" s="2" t="s">
        <v>1011</v>
      </c>
      <c r="PI16" s="2" t="s">
        <v>1011</v>
      </c>
      <c r="PJ16" s="2" t="s">
        <v>1011</v>
      </c>
      <c r="PK16" s="2" t="s">
        <v>1011</v>
      </c>
      <c r="PL16" s="2" t="s">
        <v>1011</v>
      </c>
      <c r="PM16" s="2" t="s">
        <v>1011</v>
      </c>
      <c r="PN16" s="2" t="s">
        <v>1011</v>
      </c>
      <c r="PO16" s="2" t="s">
        <v>1011</v>
      </c>
      <c r="PP16" s="2" t="s">
        <v>1011</v>
      </c>
      <c r="PQ16" s="2" t="s">
        <v>1011</v>
      </c>
      <c r="PR16" s="2" t="s">
        <v>1011</v>
      </c>
      <c r="PS16" s="2" t="s">
        <v>1011</v>
      </c>
      <c r="PT16" s="2" t="s">
        <v>1011</v>
      </c>
      <c r="PU16" s="2" t="s">
        <v>1011</v>
      </c>
      <c r="PV16" s="2" t="s">
        <v>1011</v>
      </c>
      <c r="PW16" s="2" t="s">
        <v>1011</v>
      </c>
      <c r="PX16" s="2" t="s">
        <v>1011</v>
      </c>
      <c r="PY16" s="2" t="s">
        <v>1011</v>
      </c>
      <c r="PZ16" s="2" t="s">
        <v>1011</v>
      </c>
      <c r="QA16" s="2" t="s">
        <v>1011</v>
      </c>
      <c r="QB16" s="2" t="s">
        <v>1011</v>
      </c>
      <c r="QC16" s="2" t="s">
        <v>1011</v>
      </c>
      <c r="QD16" s="2" t="s">
        <v>1011</v>
      </c>
      <c r="QE16" s="2" t="s">
        <v>1011</v>
      </c>
      <c r="QF16" s="2" t="s">
        <v>1011</v>
      </c>
      <c r="QG16" s="2" t="s">
        <v>1011</v>
      </c>
      <c r="QH16" s="2" t="s">
        <v>1011</v>
      </c>
      <c r="QI16" s="2" t="s">
        <v>1011</v>
      </c>
      <c r="QJ16" s="2" t="s">
        <v>1011</v>
      </c>
      <c r="QK16" s="2" t="s">
        <v>1011</v>
      </c>
      <c r="QL16" s="2" t="s">
        <v>1011</v>
      </c>
      <c r="QM16" s="2" t="s">
        <v>1011</v>
      </c>
      <c r="QN16" s="2" t="s">
        <v>1011</v>
      </c>
      <c r="QO16" s="2" t="s">
        <v>1011</v>
      </c>
      <c r="QP16" s="2" t="s">
        <v>1011</v>
      </c>
      <c r="QQ16" s="2" t="s">
        <v>1011</v>
      </c>
      <c r="QR16" s="2" t="s">
        <v>1011</v>
      </c>
      <c r="QS16" s="2" t="s">
        <v>1011</v>
      </c>
      <c r="QT16" s="2" t="s">
        <v>1011</v>
      </c>
      <c r="QU16" s="2" t="s">
        <v>1011</v>
      </c>
      <c r="QV16" s="2" t="s">
        <v>1011</v>
      </c>
      <c r="QW16" s="2" t="s">
        <v>1011</v>
      </c>
      <c r="QX16" s="2" t="s">
        <v>1011</v>
      </c>
      <c r="QY16" s="2" t="s">
        <v>1011</v>
      </c>
      <c r="QZ16" s="2" t="s">
        <v>1011</v>
      </c>
      <c r="RA16" s="2" t="s">
        <v>1011</v>
      </c>
      <c r="RB16" s="2" t="s">
        <v>1011</v>
      </c>
      <c r="RC16" s="2" t="s">
        <v>1011</v>
      </c>
      <c r="RD16" s="2" t="s">
        <v>1011</v>
      </c>
      <c r="RE16" s="2" t="s">
        <v>1011</v>
      </c>
      <c r="RF16" s="2" t="s">
        <v>1011</v>
      </c>
      <c r="RG16" s="2" t="s">
        <v>1011</v>
      </c>
      <c r="RH16" s="2" t="s">
        <v>1011</v>
      </c>
      <c r="RI16" s="2" t="s">
        <v>1011</v>
      </c>
      <c r="RJ16" s="2" t="s">
        <v>1011</v>
      </c>
      <c r="RK16" s="2" t="s">
        <v>1011</v>
      </c>
      <c r="RL16" s="2" t="s">
        <v>1011</v>
      </c>
      <c r="RM16" s="2" t="s">
        <v>1011</v>
      </c>
      <c r="RN16" s="2" t="s">
        <v>1011</v>
      </c>
      <c r="RO16" s="2" t="s">
        <v>1011</v>
      </c>
      <c r="RP16" s="2" t="s">
        <v>1011</v>
      </c>
      <c r="RQ16" s="2" t="s">
        <v>1011</v>
      </c>
      <c r="RR16" s="2" t="s">
        <v>1011</v>
      </c>
      <c r="RS16" s="2" t="s">
        <v>1011</v>
      </c>
      <c r="RT16" s="2" t="s">
        <v>1011</v>
      </c>
      <c r="RU16" s="2" t="s">
        <v>1011</v>
      </c>
      <c r="RV16" s="2" t="s">
        <v>1011</v>
      </c>
      <c r="RW16" s="2" t="s">
        <v>1011</v>
      </c>
      <c r="RX16" s="2" t="s">
        <v>1011</v>
      </c>
      <c r="RY16" s="2" t="s">
        <v>1011</v>
      </c>
      <c r="RZ16" s="2" t="s">
        <v>1011</v>
      </c>
      <c r="SA16" s="2" t="s">
        <v>1011</v>
      </c>
      <c r="SB16" s="2" t="s">
        <v>1011</v>
      </c>
      <c r="SC16" s="2" t="s">
        <v>1011</v>
      </c>
      <c r="SD16" s="2" t="s">
        <v>1011</v>
      </c>
      <c r="SE16" s="2" t="s">
        <v>1011</v>
      </c>
      <c r="SF16" s="2" t="s">
        <v>1011</v>
      </c>
      <c r="SG16" s="2" t="s">
        <v>1011</v>
      </c>
      <c r="SH16" s="2" t="s">
        <v>1011</v>
      </c>
      <c r="SI16" s="2" t="s">
        <v>1011</v>
      </c>
      <c r="SJ16" s="2" t="s">
        <v>1011</v>
      </c>
      <c r="SK16" s="2" t="s">
        <v>1011</v>
      </c>
      <c r="SL16" s="2" t="s">
        <v>1011</v>
      </c>
    </row>
    <row r="17" spans="1:506" ht="60.75">
      <c r="A17" s="1">
        <v>45818.73196759259</v>
      </c>
      <c r="B17" s="1">
        <v>45818.738032407404</v>
      </c>
      <c r="C17" s="2"/>
      <c r="D17" s="2"/>
      <c r="E17">
        <v>100</v>
      </c>
      <c r="F17">
        <v>524</v>
      </c>
      <c r="G17" s="2" t="s">
        <v>1009</v>
      </c>
      <c r="H17" s="1">
        <v>45818.738044421298</v>
      </c>
      <c r="I17" s="2" t="s">
        <v>1395</v>
      </c>
      <c r="J17" s="2" t="s">
        <v>1011</v>
      </c>
      <c r="K17" s="2" t="s">
        <v>1011</v>
      </c>
      <c r="L17" s="2" t="s">
        <v>1011</v>
      </c>
      <c r="M17" s="2" t="s">
        <v>1011</v>
      </c>
      <c r="P17" s="2"/>
      <c r="Q17" s="2" t="s">
        <v>1012</v>
      </c>
      <c r="R17" s="2" t="s">
        <v>1013</v>
      </c>
      <c r="S17" s="2" t="s">
        <v>1363</v>
      </c>
      <c r="T17" s="2" t="s">
        <v>1396</v>
      </c>
      <c r="U17">
        <v>1.268</v>
      </c>
      <c r="V17">
        <v>1.752</v>
      </c>
      <c r="W17">
        <v>10.917999999999999</v>
      </c>
      <c r="X17">
        <v>2</v>
      </c>
      <c r="Y17" s="2" t="s">
        <v>1139</v>
      </c>
      <c r="Z17">
        <v>1.3979999999999999</v>
      </c>
      <c r="AA17">
        <v>1.881</v>
      </c>
      <c r="AB17">
        <v>6.7210000000000001</v>
      </c>
      <c r="AC17">
        <v>2</v>
      </c>
      <c r="AD17" s="2" t="s">
        <v>1229</v>
      </c>
      <c r="AE17">
        <v>1.0009999999999999</v>
      </c>
      <c r="AF17">
        <v>1.468</v>
      </c>
      <c r="AG17">
        <v>8.3699999999999992</v>
      </c>
      <c r="AH17">
        <v>2</v>
      </c>
      <c r="AI17" s="2" t="s">
        <v>1141</v>
      </c>
      <c r="AJ17">
        <v>1.206</v>
      </c>
      <c r="AK17">
        <v>1.6040000000000001</v>
      </c>
      <c r="AL17">
        <v>5.9619999999999997</v>
      </c>
      <c r="AM17">
        <v>2</v>
      </c>
      <c r="AN17" s="2" t="s">
        <v>1397</v>
      </c>
      <c r="AO17">
        <v>2.536</v>
      </c>
      <c r="AP17">
        <v>3.1680000000000001</v>
      </c>
      <c r="AQ17">
        <v>9.4710000000000001</v>
      </c>
      <c r="AR17">
        <v>3</v>
      </c>
      <c r="AS17" s="2" t="s">
        <v>1231</v>
      </c>
      <c r="AT17">
        <v>1.389</v>
      </c>
      <c r="AU17">
        <v>2.919</v>
      </c>
      <c r="AV17">
        <v>7.9</v>
      </c>
      <c r="AW17">
        <v>3</v>
      </c>
      <c r="AX17" s="2" t="s">
        <v>1144</v>
      </c>
      <c r="AY17">
        <v>0.69899999999999995</v>
      </c>
      <c r="AZ17">
        <v>1.514</v>
      </c>
      <c r="BA17">
        <v>5.1619999999999999</v>
      </c>
      <c r="BB17">
        <v>2</v>
      </c>
      <c r="BC17" s="2" t="s">
        <v>1309</v>
      </c>
      <c r="BD17">
        <v>1.357</v>
      </c>
      <c r="BE17">
        <v>4.3040000000000003</v>
      </c>
      <c r="BF17">
        <v>13.901999999999999</v>
      </c>
      <c r="BG17">
        <v>2</v>
      </c>
      <c r="BH17" s="2" t="s">
        <v>1398</v>
      </c>
      <c r="BI17">
        <v>2.0489999999999999</v>
      </c>
      <c r="BJ17">
        <v>2.6150000000000002</v>
      </c>
      <c r="BK17">
        <v>19.271000000000001</v>
      </c>
      <c r="BL17">
        <v>2</v>
      </c>
      <c r="BM17" s="2" t="s">
        <v>1399</v>
      </c>
      <c r="BN17">
        <v>0.42699999999999999</v>
      </c>
      <c r="BO17">
        <v>5.57</v>
      </c>
      <c r="BP17">
        <v>7.9480000000000004</v>
      </c>
      <c r="BQ17">
        <v>3</v>
      </c>
      <c r="BR17" s="2" t="s">
        <v>1234</v>
      </c>
      <c r="BS17">
        <v>1.099</v>
      </c>
      <c r="BT17">
        <v>2.863</v>
      </c>
      <c r="BU17">
        <v>10.065</v>
      </c>
      <c r="BV17">
        <v>3</v>
      </c>
      <c r="BW17" s="2" t="s">
        <v>1400</v>
      </c>
      <c r="BX17">
        <v>1.109</v>
      </c>
      <c r="BY17">
        <v>23.757999999999999</v>
      </c>
      <c r="BZ17">
        <v>27.420999999999999</v>
      </c>
      <c r="CA17">
        <v>9</v>
      </c>
      <c r="CB17" s="2" t="s">
        <v>1401</v>
      </c>
      <c r="CC17">
        <v>0.29299999999999998</v>
      </c>
      <c r="CD17">
        <v>1.073</v>
      </c>
      <c r="CE17">
        <v>5.4960000000000004</v>
      </c>
      <c r="CF17">
        <v>2</v>
      </c>
      <c r="CG17" s="2" t="s">
        <v>1402</v>
      </c>
      <c r="CH17">
        <v>0.95499999999999996</v>
      </c>
      <c r="CI17">
        <v>2.4180000000000001</v>
      </c>
      <c r="CJ17">
        <v>9.7859999999999996</v>
      </c>
      <c r="CK17">
        <v>3</v>
      </c>
      <c r="CL17" s="2" t="s">
        <v>1403</v>
      </c>
      <c r="CM17">
        <v>1.0629999999999999</v>
      </c>
      <c r="CN17">
        <v>1.446</v>
      </c>
      <c r="CO17">
        <v>9.4979999999999993</v>
      </c>
      <c r="CP17">
        <v>2</v>
      </c>
      <c r="CQ17" s="2" t="s">
        <v>1313</v>
      </c>
      <c r="CR17">
        <v>1.1060000000000001</v>
      </c>
      <c r="CS17">
        <v>1.722</v>
      </c>
      <c r="CT17">
        <v>11.222</v>
      </c>
      <c r="CU17">
        <v>2</v>
      </c>
      <c r="CV17" s="2" t="s">
        <v>1404</v>
      </c>
      <c r="CW17">
        <v>1.1000000000000001</v>
      </c>
      <c r="CX17">
        <v>8.8040000000000003</v>
      </c>
      <c r="CY17">
        <v>9.1669999999999998</v>
      </c>
      <c r="CZ17">
        <v>4</v>
      </c>
      <c r="DA17" s="2" t="s">
        <v>1154</v>
      </c>
      <c r="DB17">
        <v>1.4470000000000001</v>
      </c>
      <c r="DC17">
        <v>3.794</v>
      </c>
      <c r="DD17">
        <v>8.7159999999999993</v>
      </c>
      <c r="DE17">
        <v>5</v>
      </c>
      <c r="DF17" s="2" t="s">
        <v>1243</v>
      </c>
      <c r="DG17">
        <v>1.0089999999999999</v>
      </c>
      <c r="DH17">
        <v>2.806</v>
      </c>
      <c r="DI17">
        <v>7.3010000000000002</v>
      </c>
      <c r="DJ17">
        <v>3</v>
      </c>
      <c r="DK17" s="2" t="s">
        <v>1186</v>
      </c>
      <c r="DL17">
        <v>1.23</v>
      </c>
      <c r="DM17">
        <v>1.6459999999999999</v>
      </c>
      <c r="DN17">
        <v>8.0169999999999995</v>
      </c>
      <c r="DO17">
        <v>2</v>
      </c>
      <c r="DP17" s="2" t="s">
        <v>1405</v>
      </c>
      <c r="DQ17">
        <v>1.278</v>
      </c>
      <c r="DR17">
        <v>4.0069999999999997</v>
      </c>
      <c r="DS17">
        <v>15.218999999999999</v>
      </c>
      <c r="DT17">
        <v>3</v>
      </c>
      <c r="DU17" s="2" t="s">
        <v>1406</v>
      </c>
      <c r="DV17">
        <v>1.048</v>
      </c>
      <c r="DW17">
        <v>1.482</v>
      </c>
      <c r="DX17">
        <v>7.8010000000000002</v>
      </c>
      <c r="DY17">
        <v>2</v>
      </c>
      <c r="DZ17" s="2" t="s">
        <v>1242</v>
      </c>
      <c r="EA17">
        <v>1.2170000000000001</v>
      </c>
      <c r="EB17">
        <v>10.686999999999999</v>
      </c>
      <c r="EC17">
        <v>15.358000000000001</v>
      </c>
      <c r="ED17">
        <v>8</v>
      </c>
      <c r="EE17" s="2" t="s">
        <v>1407</v>
      </c>
      <c r="EF17">
        <v>1.403</v>
      </c>
      <c r="EG17">
        <v>11.638999999999999</v>
      </c>
      <c r="EH17">
        <v>26.38</v>
      </c>
      <c r="EI17">
        <v>3</v>
      </c>
      <c r="EJ17" s="2" t="s">
        <v>1406</v>
      </c>
      <c r="EK17">
        <v>1.43</v>
      </c>
      <c r="EL17">
        <v>2.629</v>
      </c>
      <c r="EM17">
        <v>6.4009999999999998</v>
      </c>
      <c r="EN17">
        <v>3</v>
      </c>
      <c r="EO17" s="2" t="s">
        <v>1408</v>
      </c>
      <c r="EP17">
        <v>1.0669999999999999</v>
      </c>
      <c r="EQ17">
        <v>4.5119999999999996</v>
      </c>
      <c r="ER17">
        <v>12.728999999999999</v>
      </c>
      <c r="ES17">
        <v>5</v>
      </c>
      <c r="ET17" s="2" t="s">
        <v>1247</v>
      </c>
      <c r="EU17">
        <v>4.4800000000000004</v>
      </c>
      <c r="EV17">
        <v>13.148999999999999</v>
      </c>
      <c r="EW17">
        <v>29.32</v>
      </c>
      <c r="EX17">
        <v>3</v>
      </c>
      <c r="EY17" s="2" t="s">
        <v>1409</v>
      </c>
      <c r="EZ17">
        <v>1.1779999999999999</v>
      </c>
      <c r="FA17">
        <v>29.721</v>
      </c>
      <c r="FB17">
        <v>34.600999999999999</v>
      </c>
      <c r="FC17">
        <v>14</v>
      </c>
      <c r="FD17" s="2" t="s">
        <v>1252</v>
      </c>
      <c r="FE17">
        <v>3.2029999999999998</v>
      </c>
      <c r="FF17">
        <v>3.2029999999999998</v>
      </c>
      <c r="FG17">
        <v>9.2219999999999995</v>
      </c>
      <c r="FH17">
        <v>1</v>
      </c>
      <c r="FI17" s="2" t="s">
        <v>1154</v>
      </c>
      <c r="FJ17">
        <v>1.2769999999999999</v>
      </c>
      <c r="FK17">
        <v>2.274</v>
      </c>
      <c r="FL17">
        <v>12.824</v>
      </c>
      <c r="FM17">
        <v>2</v>
      </c>
      <c r="FN17" s="2" t="s">
        <v>1410</v>
      </c>
      <c r="FO17">
        <v>0.72899999999999998</v>
      </c>
      <c r="FP17">
        <v>5.3220000000000001</v>
      </c>
      <c r="FQ17">
        <v>10.029</v>
      </c>
      <c r="FR17">
        <v>5</v>
      </c>
      <c r="FS17" s="2" t="s">
        <v>1411</v>
      </c>
      <c r="FT17">
        <v>1.9990000000000001</v>
      </c>
      <c r="FU17">
        <v>2.6469999999999998</v>
      </c>
      <c r="FV17">
        <v>8.0530000000000008</v>
      </c>
      <c r="FW17">
        <v>2</v>
      </c>
      <c r="FX17" s="2" t="s">
        <v>1242</v>
      </c>
      <c r="FY17" s="2" t="s">
        <v>1042</v>
      </c>
      <c r="FZ17" s="2" t="s">
        <v>1011</v>
      </c>
      <c r="GA17" s="2" t="s">
        <v>1011</v>
      </c>
      <c r="GB17" s="2" t="s">
        <v>1011</v>
      </c>
      <c r="GC17" s="2" t="s">
        <v>1011</v>
      </c>
      <c r="GD17" s="2" t="s">
        <v>1011</v>
      </c>
      <c r="GE17" s="2" t="s">
        <v>1011</v>
      </c>
      <c r="GF17" s="2" t="s">
        <v>1011</v>
      </c>
      <c r="GG17" s="2" t="s">
        <v>1011</v>
      </c>
      <c r="GH17" s="2" t="s">
        <v>1011</v>
      </c>
      <c r="GI17" s="2" t="s">
        <v>1011</v>
      </c>
      <c r="GJ17" s="2" t="s">
        <v>1011</v>
      </c>
      <c r="GK17" s="2" t="s">
        <v>1011</v>
      </c>
      <c r="GL17" s="2" t="s">
        <v>1011</v>
      </c>
      <c r="GM17" s="2" t="s">
        <v>1011</v>
      </c>
      <c r="GN17" s="2" t="s">
        <v>1011</v>
      </c>
      <c r="GO17" s="2" t="s">
        <v>1011</v>
      </c>
      <c r="GP17" s="2" t="s">
        <v>1011</v>
      </c>
      <c r="GQ17" s="2" t="s">
        <v>1011</v>
      </c>
      <c r="GR17" s="2" t="s">
        <v>1011</v>
      </c>
      <c r="GS17" s="2" t="s">
        <v>1011</v>
      </c>
      <c r="GT17" s="2" t="s">
        <v>1011</v>
      </c>
      <c r="GU17" s="2" t="s">
        <v>1011</v>
      </c>
      <c r="GV17" s="2" t="s">
        <v>1011</v>
      </c>
      <c r="GW17" s="2" t="s">
        <v>1011</v>
      </c>
      <c r="GX17" s="2" t="s">
        <v>1011</v>
      </c>
      <c r="GY17" s="2" t="s">
        <v>1011</v>
      </c>
      <c r="GZ17" s="2" t="s">
        <v>1011</v>
      </c>
      <c r="HA17" s="2" t="s">
        <v>1011</v>
      </c>
      <c r="HB17" s="2" t="s">
        <v>1011</v>
      </c>
      <c r="HC17" s="2" t="s">
        <v>1011</v>
      </c>
      <c r="HD17" s="2" t="s">
        <v>1011</v>
      </c>
      <c r="HE17" s="2" t="s">
        <v>1011</v>
      </c>
      <c r="HF17" s="2" t="s">
        <v>1011</v>
      </c>
      <c r="HG17" s="2" t="s">
        <v>1011</v>
      </c>
      <c r="HH17" s="2" t="s">
        <v>1011</v>
      </c>
      <c r="HI17" s="2" t="s">
        <v>1011</v>
      </c>
      <c r="HJ17" s="2" t="s">
        <v>1011</v>
      </c>
      <c r="HK17" s="2" t="s">
        <v>1011</v>
      </c>
      <c r="HL17" s="2" t="s">
        <v>1011</v>
      </c>
      <c r="HM17" s="2" t="s">
        <v>1011</v>
      </c>
      <c r="HN17" s="2" t="s">
        <v>1011</v>
      </c>
      <c r="HO17" s="2" t="s">
        <v>1011</v>
      </c>
      <c r="HP17" s="2" t="s">
        <v>1011</v>
      </c>
      <c r="HQ17" s="2" t="s">
        <v>1011</v>
      </c>
      <c r="HR17" s="2" t="s">
        <v>1011</v>
      </c>
      <c r="HS17" s="2" t="s">
        <v>1011</v>
      </c>
      <c r="HT17" s="2" t="s">
        <v>1011</v>
      </c>
      <c r="HU17" s="2" t="s">
        <v>1011</v>
      </c>
      <c r="HV17" s="2" t="s">
        <v>1011</v>
      </c>
      <c r="HW17" s="2" t="s">
        <v>1011</v>
      </c>
      <c r="HX17" s="2" t="s">
        <v>1011</v>
      </c>
      <c r="HY17" s="2" t="s">
        <v>1011</v>
      </c>
      <c r="HZ17" s="2" t="s">
        <v>1011</v>
      </c>
      <c r="IA17" s="2" t="s">
        <v>1011</v>
      </c>
      <c r="IB17" s="2" t="s">
        <v>1011</v>
      </c>
      <c r="IC17" s="2" t="s">
        <v>1011</v>
      </c>
      <c r="ID17" s="2" t="s">
        <v>1011</v>
      </c>
      <c r="IE17" s="2" t="s">
        <v>1011</v>
      </c>
      <c r="IF17" s="2" t="s">
        <v>1011</v>
      </c>
      <c r="IG17" s="2" t="s">
        <v>1011</v>
      </c>
      <c r="IH17" s="2" t="s">
        <v>1011</v>
      </c>
      <c r="II17" s="2" t="s">
        <v>1011</v>
      </c>
      <c r="IJ17" s="2" t="s">
        <v>1011</v>
      </c>
      <c r="IK17" s="2" t="s">
        <v>1011</v>
      </c>
      <c r="IL17" s="2" t="s">
        <v>1011</v>
      </c>
      <c r="IM17" s="2" t="s">
        <v>1011</v>
      </c>
      <c r="IN17" s="2" t="s">
        <v>1011</v>
      </c>
      <c r="IO17" s="2" t="s">
        <v>1011</v>
      </c>
      <c r="IP17" s="2" t="s">
        <v>1011</v>
      </c>
      <c r="IQ17" s="2" t="s">
        <v>1011</v>
      </c>
      <c r="IR17" s="2" t="s">
        <v>1011</v>
      </c>
      <c r="IS17" s="2" t="s">
        <v>1011</v>
      </c>
      <c r="IT17" s="2" t="s">
        <v>1011</v>
      </c>
      <c r="IU17" s="2" t="s">
        <v>1011</v>
      </c>
      <c r="IV17" s="2" t="s">
        <v>1011</v>
      </c>
      <c r="IW17" s="2" t="s">
        <v>1011</v>
      </c>
      <c r="IX17" s="2" t="s">
        <v>1011</v>
      </c>
      <c r="IY17" s="2" t="s">
        <v>1011</v>
      </c>
      <c r="IZ17" s="2" t="s">
        <v>1011</v>
      </c>
      <c r="JA17" s="2" t="s">
        <v>1011</v>
      </c>
      <c r="JB17" s="2" t="s">
        <v>1011</v>
      </c>
      <c r="JC17" s="2" t="s">
        <v>1011</v>
      </c>
      <c r="JD17" s="2" t="s">
        <v>1011</v>
      </c>
      <c r="JE17" s="2" t="s">
        <v>1011</v>
      </c>
      <c r="JF17" s="2" t="s">
        <v>1011</v>
      </c>
      <c r="JG17" s="2" t="s">
        <v>1011</v>
      </c>
      <c r="JH17" s="2" t="s">
        <v>1011</v>
      </c>
      <c r="JI17" s="2" t="s">
        <v>1011</v>
      </c>
      <c r="JJ17" s="2" t="s">
        <v>1011</v>
      </c>
      <c r="JK17" s="2" t="s">
        <v>1011</v>
      </c>
      <c r="JL17" s="2" t="s">
        <v>1011</v>
      </c>
      <c r="JM17" s="2" t="s">
        <v>1011</v>
      </c>
      <c r="JN17" s="2" t="s">
        <v>1011</v>
      </c>
      <c r="JO17" s="2" t="s">
        <v>1011</v>
      </c>
      <c r="JP17" s="2" t="s">
        <v>1011</v>
      </c>
      <c r="JQ17" s="2" t="s">
        <v>1011</v>
      </c>
      <c r="JR17" s="2" t="s">
        <v>1011</v>
      </c>
      <c r="JS17" s="2" t="s">
        <v>1011</v>
      </c>
      <c r="JT17" s="2" t="s">
        <v>1011</v>
      </c>
      <c r="JU17" s="2" t="s">
        <v>1011</v>
      </c>
      <c r="JV17" s="2" t="s">
        <v>1011</v>
      </c>
      <c r="JW17" s="2" t="s">
        <v>1011</v>
      </c>
      <c r="JX17" s="2" t="s">
        <v>1011</v>
      </c>
      <c r="JY17" s="2" t="s">
        <v>1011</v>
      </c>
      <c r="JZ17" s="2" t="s">
        <v>1011</v>
      </c>
      <c r="KA17" s="2" t="s">
        <v>1011</v>
      </c>
      <c r="KB17" s="2" t="s">
        <v>1011</v>
      </c>
      <c r="KC17" s="2" t="s">
        <v>1011</v>
      </c>
      <c r="KD17" s="2" t="s">
        <v>1011</v>
      </c>
      <c r="KE17" s="2" t="s">
        <v>1011</v>
      </c>
      <c r="KF17" s="2" t="s">
        <v>1011</v>
      </c>
      <c r="KG17" s="2" t="s">
        <v>1011</v>
      </c>
      <c r="KH17" s="2" t="s">
        <v>1011</v>
      </c>
      <c r="KI17" s="2" t="s">
        <v>1011</v>
      </c>
      <c r="KJ17" s="2" t="s">
        <v>1011</v>
      </c>
      <c r="KK17" s="2" t="s">
        <v>1011</v>
      </c>
      <c r="KL17" s="2" t="s">
        <v>1011</v>
      </c>
      <c r="KM17" s="2" t="s">
        <v>1011</v>
      </c>
      <c r="KN17" s="2" t="s">
        <v>1011</v>
      </c>
      <c r="KO17" s="2" t="s">
        <v>1011</v>
      </c>
      <c r="KP17" s="2" t="s">
        <v>1011</v>
      </c>
      <c r="KQ17" s="2" t="s">
        <v>1011</v>
      </c>
      <c r="KR17" s="2" t="s">
        <v>1011</v>
      </c>
      <c r="KS17" s="2" t="s">
        <v>1011</v>
      </c>
      <c r="KT17" s="2" t="s">
        <v>1011</v>
      </c>
      <c r="KU17" s="2" t="s">
        <v>1011</v>
      </c>
      <c r="KV17" s="2" t="s">
        <v>1011</v>
      </c>
      <c r="KW17" s="2" t="s">
        <v>1011</v>
      </c>
      <c r="KX17" s="2" t="s">
        <v>1011</v>
      </c>
      <c r="KY17" s="2" t="s">
        <v>1011</v>
      </c>
      <c r="KZ17" s="2" t="s">
        <v>1011</v>
      </c>
      <c r="LA17" s="2" t="s">
        <v>1011</v>
      </c>
      <c r="LB17" s="2" t="s">
        <v>1011</v>
      </c>
      <c r="LC17" s="2" t="s">
        <v>1011</v>
      </c>
      <c r="LD17" s="2" t="s">
        <v>1011</v>
      </c>
      <c r="LE17" s="2" t="s">
        <v>1011</v>
      </c>
      <c r="LF17" s="2" t="s">
        <v>1011</v>
      </c>
      <c r="LG17" s="2" t="s">
        <v>1011</v>
      </c>
      <c r="LH17" s="2" t="s">
        <v>1011</v>
      </c>
      <c r="LI17" s="2" t="s">
        <v>1011</v>
      </c>
      <c r="LJ17" s="2" t="s">
        <v>1011</v>
      </c>
      <c r="LK17" s="2" t="s">
        <v>1011</v>
      </c>
      <c r="LL17" s="2" t="s">
        <v>1011</v>
      </c>
      <c r="LM17" s="2" t="s">
        <v>1011</v>
      </c>
      <c r="LN17" s="2" t="s">
        <v>1011</v>
      </c>
      <c r="LO17" s="2" t="s">
        <v>1011</v>
      </c>
      <c r="LP17" s="2" t="s">
        <v>1011</v>
      </c>
      <c r="LQ17" s="2" t="s">
        <v>1011</v>
      </c>
      <c r="LR17" s="2" t="s">
        <v>1011</v>
      </c>
      <c r="LS17" s="2" t="s">
        <v>1011</v>
      </c>
      <c r="LT17" s="2" t="s">
        <v>1011</v>
      </c>
      <c r="LU17" s="2" t="s">
        <v>1011</v>
      </c>
      <c r="LV17" s="2" t="s">
        <v>1011</v>
      </c>
      <c r="LW17" s="2" t="s">
        <v>1011</v>
      </c>
      <c r="LX17" s="2" t="s">
        <v>1011</v>
      </c>
      <c r="LY17" s="2" t="s">
        <v>1011</v>
      </c>
      <c r="LZ17" s="2" t="s">
        <v>1011</v>
      </c>
      <c r="MA17" s="2" t="s">
        <v>1011</v>
      </c>
      <c r="MB17" s="2" t="s">
        <v>1011</v>
      </c>
      <c r="MC17" s="2" t="s">
        <v>1011</v>
      </c>
      <c r="MD17" s="2" t="s">
        <v>1011</v>
      </c>
      <c r="ME17" s="2" t="s">
        <v>1011</v>
      </c>
      <c r="MF17" s="2" t="s">
        <v>1011</v>
      </c>
      <c r="MG17" s="2" t="s">
        <v>1011</v>
      </c>
      <c r="MH17" s="2" t="s">
        <v>1011</v>
      </c>
      <c r="MI17" s="2" t="s">
        <v>1011</v>
      </c>
      <c r="MJ17" s="2" t="s">
        <v>1011</v>
      </c>
      <c r="MK17" s="2" t="s">
        <v>1011</v>
      </c>
      <c r="ML17" s="2" t="s">
        <v>1011</v>
      </c>
      <c r="MM17" s="2" t="s">
        <v>1011</v>
      </c>
      <c r="MN17" s="2" t="s">
        <v>1011</v>
      </c>
      <c r="MO17" s="2" t="s">
        <v>1011</v>
      </c>
      <c r="MP17" s="2" t="s">
        <v>1011</v>
      </c>
      <c r="MQ17" s="2" t="s">
        <v>1011</v>
      </c>
      <c r="MR17" s="2" t="s">
        <v>1011</v>
      </c>
      <c r="MS17" s="2" t="s">
        <v>1011</v>
      </c>
      <c r="MT17" s="2" t="s">
        <v>1011</v>
      </c>
      <c r="MU17" s="2" t="s">
        <v>1011</v>
      </c>
      <c r="MV17" s="2" t="s">
        <v>1011</v>
      </c>
      <c r="MW17" s="2" t="s">
        <v>1011</v>
      </c>
      <c r="MX17" s="2" t="s">
        <v>1011</v>
      </c>
      <c r="MY17" s="2" t="s">
        <v>1011</v>
      </c>
      <c r="MZ17" s="2" t="s">
        <v>1011</v>
      </c>
      <c r="NA17" s="2" t="s">
        <v>1011</v>
      </c>
      <c r="NB17" s="2" t="s">
        <v>1011</v>
      </c>
      <c r="NC17" s="2" t="s">
        <v>1011</v>
      </c>
      <c r="ND17" s="2" t="s">
        <v>1011</v>
      </c>
      <c r="NE17" s="2" t="s">
        <v>1011</v>
      </c>
      <c r="NF17" s="2" t="s">
        <v>1011</v>
      </c>
      <c r="NG17" s="2" t="s">
        <v>1011</v>
      </c>
      <c r="NH17" s="2" t="s">
        <v>1011</v>
      </c>
      <c r="NI17" s="2" t="s">
        <v>1011</v>
      </c>
      <c r="NJ17" s="2" t="s">
        <v>1011</v>
      </c>
      <c r="NK17" s="2" t="s">
        <v>1011</v>
      </c>
      <c r="NL17" s="2" t="s">
        <v>1011</v>
      </c>
      <c r="NM17" s="2" t="s">
        <v>1011</v>
      </c>
      <c r="NN17" s="2" t="s">
        <v>1011</v>
      </c>
      <c r="NO17" s="2" t="s">
        <v>1011</v>
      </c>
      <c r="NP17" s="2" t="s">
        <v>1011</v>
      </c>
      <c r="NQ17" s="2" t="s">
        <v>1011</v>
      </c>
      <c r="NR17" s="2" t="s">
        <v>1011</v>
      </c>
      <c r="NS17" s="2" t="s">
        <v>1011</v>
      </c>
      <c r="NT17" s="2" t="s">
        <v>1011</v>
      </c>
      <c r="NU17" s="2" t="s">
        <v>1011</v>
      </c>
      <c r="NV17" s="2" t="s">
        <v>1011</v>
      </c>
      <c r="NW17" s="2" t="s">
        <v>1011</v>
      </c>
      <c r="NX17" s="2" t="s">
        <v>1011</v>
      </c>
      <c r="NY17" s="2" t="s">
        <v>1011</v>
      </c>
      <c r="NZ17" s="2" t="s">
        <v>1011</v>
      </c>
      <c r="OA17" s="2" t="s">
        <v>1011</v>
      </c>
      <c r="OB17" s="2" t="s">
        <v>1011</v>
      </c>
      <c r="OC17" s="2" t="s">
        <v>1011</v>
      </c>
      <c r="OD17" s="2" t="s">
        <v>1011</v>
      </c>
      <c r="OE17" s="2" t="s">
        <v>1011</v>
      </c>
      <c r="OF17" s="2" t="s">
        <v>1011</v>
      </c>
      <c r="OG17" s="2" t="s">
        <v>1011</v>
      </c>
      <c r="OH17" s="2" t="s">
        <v>1011</v>
      </c>
      <c r="OI17" s="2" t="s">
        <v>1011</v>
      </c>
      <c r="OJ17" s="2" t="s">
        <v>1011</v>
      </c>
      <c r="OK17" s="2" t="s">
        <v>1011</v>
      </c>
      <c r="OL17" s="2" t="s">
        <v>1011</v>
      </c>
      <c r="OM17" s="2" t="s">
        <v>1011</v>
      </c>
      <c r="ON17" s="2" t="s">
        <v>1011</v>
      </c>
      <c r="OO17" s="2" t="s">
        <v>1011</v>
      </c>
      <c r="OP17" s="2" t="s">
        <v>1011</v>
      </c>
      <c r="OQ17" s="2" t="s">
        <v>1011</v>
      </c>
      <c r="OR17" s="2" t="s">
        <v>1011</v>
      </c>
      <c r="OS17" s="2" t="s">
        <v>1011</v>
      </c>
      <c r="OT17" s="2" t="s">
        <v>1011</v>
      </c>
      <c r="OU17" s="2" t="s">
        <v>1011</v>
      </c>
      <c r="OV17" s="2" t="s">
        <v>1011</v>
      </c>
      <c r="OW17" s="2" t="s">
        <v>1011</v>
      </c>
      <c r="OX17" s="2" t="s">
        <v>1011</v>
      </c>
      <c r="OY17" s="2" t="s">
        <v>1011</v>
      </c>
      <c r="OZ17" s="2" t="s">
        <v>1011</v>
      </c>
      <c r="PA17" s="2" t="s">
        <v>1011</v>
      </c>
      <c r="PB17" s="2" t="s">
        <v>1011</v>
      </c>
      <c r="PC17" s="2" t="s">
        <v>1011</v>
      </c>
      <c r="PD17" s="2" t="s">
        <v>1011</v>
      </c>
      <c r="PE17" s="2" t="s">
        <v>1011</v>
      </c>
      <c r="PF17" s="2" t="s">
        <v>1011</v>
      </c>
      <c r="PG17" s="2" t="s">
        <v>1011</v>
      </c>
      <c r="PH17" s="2" t="s">
        <v>1011</v>
      </c>
      <c r="PI17" s="2" t="s">
        <v>1011</v>
      </c>
      <c r="PJ17" s="2" t="s">
        <v>1011</v>
      </c>
      <c r="PK17" s="2" t="s">
        <v>1011</v>
      </c>
      <c r="PL17" s="2" t="s">
        <v>1011</v>
      </c>
      <c r="PM17" s="2" t="s">
        <v>1011</v>
      </c>
      <c r="PN17" s="2" t="s">
        <v>1011</v>
      </c>
      <c r="PO17" s="2" t="s">
        <v>1011</v>
      </c>
      <c r="PP17" s="2" t="s">
        <v>1011</v>
      </c>
      <c r="PQ17" s="2" t="s">
        <v>1011</v>
      </c>
      <c r="PR17" s="2" t="s">
        <v>1011</v>
      </c>
      <c r="PS17" s="2" t="s">
        <v>1011</v>
      </c>
      <c r="PT17" s="2" t="s">
        <v>1011</v>
      </c>
      <c r="PU17" s="2" t="s">
        <v>1011</v>
      </c>
      <c r="PV17" s="2" t="s">
        <v>1011</v>
      </c>
      <c r="PW17" s="2" t="s">
        <v>1011</v>
      </c>
      <c r="PX17" s="2" t="s">
        <v>1011</v>
      </c>
      <c r="PY17" s="2" t="s">
        <v>1011</v>
      </c>
      <c r="PZ17" s="2" t="s">
        <v>1011</v>
      </c>
      <c r="QA17" s="2" t="s">
        <v>1011</v>
      </c>
      <c r="QB17" s="2" t="s">
        <v>1011</v>
      </c>
      <c r="QC17" s="2" t="s">
        <v>1011</v>
      </c>
      <c r="QD17" s="2" t="s">
        <v>1011</v>
      </c>
      <c r="QE17" s="2" t="s">
        <v>1011</v>
      </c>
      <c r="QF17" s="2" t="s">
        <v>1011</v>
      </c>
      <c r="QG17" s="2" t="s">
        <v>1011</v>
      </c>
      <c r="QH17" s="2" t="s">
        <v>1011</v>
      </c>
      <c r="QI17" s="2" t="s">
        <v>1011</v>
      </c>
      <c r="QJ17" s="2" t="s">
        <v>1011</v>
      </c>
      <c r="QK17" s="2" t="s">
        <v>1011</v>
      </c>
      <c r="QL17" s="2" t="s">
        <v>1011</v>
      </c>
      <c r="QM17" s="2" t="s">
        <v>1011</v>
      </c>
      <c r="QN17" s="2" t="s">
        <v>1011</v>
      </c>
      <c r="QO17" s="2" t="s">
        <v>1011</v>
      </c>
      <c r="QP17" s="2" t="s">
        <v>1011</v>
      </c>
      <c r="QQ17" s="2" t="s">
        <v>1011</v>
      </c>
      <c r="QR17" s="2" t="s">
        <v>1011</v>
      </c>
      <c r="QS17" s="2" t="s">
        <v>1011</v>
      </c>
      <c r="QT17" s="2" t="s">
        <v>1011</v>
      </c>
      <c r="QU17" s="2" t="s">
        <v>1011</v>
      </c>
      <c r="QV17" s="2" t="s">
        <v>1011</v>
      </c>
      <c r="QW17" s="2" t="s">
        <v>1011</v>
      </c>
      <c r="QX17" s="2" t="s">
        <v>1011</v>
      </c>
      <c r="QY17" s="2" t="s">
        <v>1011</v>
      </c>
      <c r="QZ17" s="2" t="s">
        <v>1011</v>
      </c>
      <c r="RA17" s="2" t="s">
        <v>1011</v>
      </c>
      <c r="RB17" s="2" t="s">
        <v>1011</v>
      </c>
      <c r="RC17" s="2" t="s">
        <v>1011</v>
      </c>
      <c r="RD17" s="2" t="s">
        <v>1011</v>
      </c>
      <c r="RE17" s="2" t="s">
        <v>1011</v>
      </c>
      <c r="RF17" s="2" t="s">
        <v>1011</v>
      </c>
      <c r="RG17" s="2" t="s">
        <v>1011</v>
      </c>
      <c r="RH17" s="2" t="s">
        <v>1011</v>
      </c>
      <c r="RI17" s="2" t="s">
        <v>1011</v>
      </c>
      <c r="RJ17" s="2" t="s">
        <v>1011</v>
      </c>
      <c r="RK17" s="2" t="s">
        <v>1011</v>
      </c>
      <c r="RL17" s="2" t="s">
        <v>1011</v>
      </c>
      <c r="RM17" s="2" t="s">
        <v>1011</v>
      </c>
      <c r="RN17" s="2" t="s">
        <v>1011</v>
      </c>
      <c r="RO17" s="2" t="s">
        <v>1011</v>
      </c>
      <c r="RP17" s="2" t="s">
        <v>1011</v>
      </c>
      <c r="RQ17" s="2" t="s">
        <v>1011</v>
      </c>
      <c r="RR17" s="2" t="s">
        <v>1011</v>
      </c>
      <c r="RS17" s="2" t="s">
        <v>1011</v>
      </c>
      <c r="RT17" s="2" t="s">
        <v>1011</v>
      </c>
      <c r="RU17" s="2" t="s">
        <v>1011</v>
      </c>
      <c r="RV17" s="2" t="s">
        <v>1011</v>
      </c>
      <c r="RW17" s="2" t="s">
        <v>1011</v>
      </c>
      <c r="RX17" s="2" t="s">
        <v>1011</v>
      </c>
      <c r="RY17" s="2" t="s">
        <v>1011</v>
      </c>
      <c r="RZ17" s="2" t="s">
        <v>1011</v>
      </c>
      <c r="SA17" s="2" t="s">
        <v>1011</v>
      </c>
      <c r="SB17" s="2" t="s">
        <v>1011</v>
      </c>
      <c r="SC17" s="2" t="s">
        <v>1011</v>
      </c>
      <c r="SD17" s="2" t="s">
        <v>1011</v>
      </c>
      <c r="SE17" s="2" t="s">
        <v>1011</v>
      </c>
      <c r="SF17" s="2" t="s">
        <v>1011</v>
      </c>
      <c r="SG17" s="2" t="s">
        <v>1011</v>
      </c>
      <c r="SH17" s="2" t="s">
        <v>1011</v>
      </c>
      <c r="SI17" s="2" t="s">
        <v>1011</v>
      </c>
      <c r="SJ17" s="2" t="s">
        <v>1011</v>
      </c>
      <c r="SK17" s="2" t="s">
        <v>1011</v>
      </c>
      <c r="SL17" s="2" t="s">
        <v>1011</v>
      </c>
    </row>
    <row r="18" spans="1:506" ht="76.5">
      <c r="A18" s="1">
        <v>45818.736863425926</v>
      </c>
      <c r="B18" s="1">
        <v>45818.740995370368</v>
      </c>
      <c r="C18" s="2"/>
      <c r="D18" s="2"/>
      <c r="E18">
        <v>100</v>
      </c>
      <c r="F18">
        <v>356</v>
      </c>
      <c r="G18" s="2" t="s">
        <v>1009</v>
      </c>
      <c r="H18" s="1">
        <v>45818.741000787035</v>
      </c>
      <c r="I18" s="2" t="s">
        <v>1412</v>
      </c>
      <c r="J18" s="2" t="s">
        <v>1011</v>
      </c>
      <c r="K18" s="2" t="s">
        <v>1011</v>
      </c>
      <c r="L18" s="2" t="s">
        <v>1011</v>
      </c>
      <c r="M18" s="2" t="s">
        <v>1011</v>
      </c>
      <c r="P18" s="2"/>
      <c r="Q18" s="2" t="s">
        <v>1012</v>
      </c>
      <c r="R18" s="2" t="s">
        <v>1013</v>
      </c>
      <c r="S18" s="2" t="s">
        <v>1044</v>
      </c>
      <c r="T18" s="2" t="s">
        <v>1011</v>
      </c>
      <c r="U18" s="2" t="s">
        <v>1011</v>
      </c>
      <c r="V18" s="2" t="s">
        <v>1011</v>
      </c>
      <c r="W18" s="2" t="s">
        <v>1011</v>
      </c>
      <c r="X18" s="2" t="s">
        <v>1011</v>
      </c>
      <c r="Y18" s="2" t="s">
        <v>1011</v>
      </c>
      <c r="Z18" s="2" t="s">
        <v>1011</v>
      </c>
      <c r="AA18" s="2" t="s">
        <v>1011</v>
      </c>
      <c r="AB18" s="2" t="s">
        <v>1011</v>
      </c>
      <c r="AC18" s="2" t="s">
        <v>1011</v>
      </c>
      <c r="AD18" s="2" t="s">
        <v>1011</v>
      </c>
      <c r="AE18" s="2" t="s">
        <v>1011</v>
      </c>
      <c r="AF18" s="2" t="s">
        <v>1011</v>
      </c>
      <c r="AG18" s="2" t="s">
        <v>1011</v>
      </c>
      <c r="AH18" s="2" t="s">
        <v>1011</v>
      </c>
      <c r="AI18" s="2" t="s">
        <v>1011</v>
      </c>
      <c r="AJ18" s="2" t="s">
        <v>1011</v>
      </c>
      <c r="AK18" s="2" t="s">
        <v>1011</v>
      </c>
      <c r="AL18" s="2" t="s">
        <v>1011</v>
      </c>
      <c r="AM18" s="2" t="s">
        <v>1011</v>
      </c>
      <c r="AN18" s="2" t="s">
        <v>1011</v>
      </c>
      <c r="AO18" s="2" t="s">
        <v>1011</v>
      </c>
      <c r="AP18" s="2" t="s">
        <v>1011</v>
      </c>
      <c r="AQ18" s="2" t="s">
        <v>1011</v>
      </c>
      <c r="AR18" s="2" t="s">
        <v>1011</v>
      </c>
      <c r="AS18" s="2" t="s">
        <v>1011</v>
      </c>
      <c r="AT18" s="2" t="s">
        <v>1011</v>
      </c>
      <c r="AU18" s="2" t="s">
        <v>1011</v>
      </c>
      <c r="AV18" s="2" t="s">
        <v>1011</v>
      </c>
      <c r="AW18" s="2" t="s">
        <v>1011</v>
      </c>
      <c r="AX18" s="2" t="s">
        <v>1011</v>
      </c>
      <c r="AY18" s="2" t="s">
        <v>1011</v>
      </c>
      <c r="AZ18" s="2" t="s">
        <v>1011</v>
      </c>
      <c r="BA18" s="2" t="s">
        <v>1011</v>
      </c>
      <c r="BB18" s="2" t="s">
        <v>1011</v>
      </c>
      <c r="BC18" s="2" t="s">
        <v>1011</v>
      </c>
      <c r="BD18" s="2" t="s">
        <v>1011</v>
      </c>
      <c r="BE18" s="2" t="s">
        <v>1011</v>
      </c>
      <c r="BF18" s="2" t="s">
        <v>1011</v>
      </c>
      <c r="BG18" s="2" t="s">
        <v>1011</v>
      </c>
      <c r="BH18" s="2" t="s">
        <v>1011</v>
      </c>
      <c r="BI18" s="2" t="s">
        <v>1011</v>
      </c>
      <c r="BJ18" s="2" t="s">
        <v>1011</v>
      </c>
      <c r="BK18" s="2" t="s">
        <v>1011</v>
      </c>
      <c r="BL18" s="2" t="s">
        <v>1011</v>
      </c>
      <c r="BM18" s="2" t="s">
        <v>1011</v>
      </c>
      <c r="BN18" s="2" t="s">
        <v>1011</v>
      </c>
      <c r="BO18" s="2" t="s">
        <v>1011</v>
      </c>
      <c r="BP18" s="2" t="s">
        <v>1011</v>
      </c>
      <c r="BQ18" s="2" t="s">
        <v>1011</v>
      </c>
      <c r="BR18" s="2" t="s">
        <v>1011</v>
      </c>
      <c r="BS18" s="2" t="s">
        <v>1011</v>
      </c>
      <c r="BT18" s="2" t="s">
        <v>1011</v>
      </c>
      <c r="BU18" s="2" t="s">
        <v>1011</v>
      </c>
      <c r="BV18" s="2" t="s">
        <v>1011</v>
      </c>
      <c r="BW18" s="2" t="s">
        <v>1011</v>
      </c>
      <c r="BX18" s="2" t="s">
        <v>1011</v>
      </c>
      <c r="BY18" s="2" t="s">
        <v>1011</v>
      </c>
      <c r="BZ18" s="2" t="s">
        <v>1011</v>
      </c>
      <c r="CA18" s="2" t="s">
        <v>1011</v>
      </c>
      <c r="CB18" s="2" t="s">
        <v>1011</v>
      </c>
      <c r="CC18" s="2" t="s">
        <v>1011</v>
      </c>
      <c r="CD18" s="2" t="s">
        <v>1011</v>
      </c>
      <c r="CE18" s="2" t="s">
        <v>1011</v>
      </c>
      <c r="CF18" s="2" t="s">
        <v>1011</v>
      </c>
      <c r="CG18" s="2" t="s">
        <v>1011</v>
      </c>
      <c r="CH18" s="2" t="s">
        <v>1011</v>
      </c>
      <c r="CI18" s="2" t="s">
        <v>1011</v>
      </c>
      <c r="CJ18" s="2" t="s">
        <v>1011</v>
      </c>
      <c r="CK18" s="2" t="s">
        <v>1011</v>
      </c>
      <c r="CL18" s="2" t="s">
        <v>1011</v>
      </c>
      <c r="CM18" s="2" t="s">
        <v>1011</v>
      </c>
      <c r="CN18" s="2" t="s">
        <v>1011</v>
      </c>
      <c r="CO18" s="2" t="s">
        <v>1011</v>
      </c>
      <c r="CP18" s="2" t="s">
        <v>1011</v>
      </c>
      <c r="CQ18" s="2" t="s">
        <v>1011</v>
      </c>
      <c r="CR18" s="2" t="s">
        <v>1011</v>
      </c>
      <c r="CS18" s="2" t="s">
        <v>1011</v>
      </c>
      <c r="CT18" s="2" t="s">
        <v>1011</v>
      </c>
      <c r="CU18" s="2" t="s">
        <v>1011</v>
      </c>
      <c r="CV18" s="2" t="s">
        <v>1011</v>
      </c>
      <c r="CW18" s="2" t="s">
        <v>1011</v>
      </c>
      <c r="CX18" s="2" t="s">
        <v>1011</v>
      </c>
      <c r="CY18" s="2" t="s">
        <v>1011</v>
      </c>
      <c r="CZ18" s="2" t="s">
        <v>1011</v>
      </c>
      <c r="DA18" s="2" t="s">
        <v>1011</v>
      </c>
      <c r="DB18" s="2" t="s">
        <v>1011</v>
      </c>
      <c r="DC18" s="2" t="s">
        <v>1011</v>
      </c>
      <c r="DD18" s="2" t="s">
        <v>1011</v>
      </c>
      <c r="DE18" s="2" t="s">
        <v>1011</v>
      </c>
      <c r="DF18" s="2" t="s">
        <v>1011</v>
      </c>
      <c r="DG18" s="2" t="s">
        <v>1011</v>
      </c>
      <c r="DH18" s="2" t="s">
        <v>1011</v>
      </c>
      <c r="DI18" s="2" t="s">
        <v>1011</v>
      </c>
      <c r="DJ18" s="2" t="s">
        <v>1011</v>
      </c>
      <c r="DK18" s="2" t="s">
        <v>1011</v>
      </c>
      <c r="DL18" s="2" t="s">
        <v>1011</v>
      </c>
      <c r="DM18" s="2" t="s">
        <v>1011</v>
      </c>
      <c r="DN18" s="2" t="s">
        <v>1011</v>
      </c>
      <c r="DO18" s="2" t="s">
        <v>1011</v>
      </c>
      <c r="DP18" s="2" t="s">
        <v>1011</v>
      </c>
      <c r="DQ18" s="2" t="s">
        <v>1011</v>
      </c>
      <c r="DR18" s="2" t="s">
        <v>1011</v>
      </c>
      <c r="DS18" s="2" t="s">
        <v>1011</v>
      </c>
      <c r="DT18" s="2" t="s">
        <v>1011</v>
      </c>
      <c r="DU18" s="2" t="s">
        <v>1011</v>
      </c>
      <c r="DV18" s="2" t="s">
        <v>1011</v>
      </c>
      <c r="DW18" s="2" t="s">
        <v>1011</v>
      </c>
      <c r="DX18" s="2" t="s">
        <v>1011</v>
      </c>
      <c r="DY18" s="2" t="s">
        <v>1011</v>
      </c>
      <c r="DZ18" s="2" t="s">
        <v>1011</v>
      </c>
      <c r="EA18" s="2" t="s">
        <v>1011</v>
      </c>
      <c r="EB18" s="2" t="s">
        <v>1011</v>
      </c>
      <c r="EC18" s="2" t="s">
        <v>1011</v>
      </c>
      <c r="ED18" s="2" t="s">
        <v>1011</v>
      </c>
      <c r="EE18" s="2" t="s">
        <v>1011</v>
      </c>
      <c r="EF18" s="2" t="s">
        <v>1011</v>
      </c>
      <c r="EG18" s="2" t="s">
        <v>1011</v>
      </c>
      <c r="EH18" s="2" t="s">
        <v>1011</v>
      </c>
      <c r="EI18" s="2" t="s">
        <v>1011</v>
      </c>
      <c r="EJ18" s="2" t="s">
        <v>1011</v>
      </c>
      <c r="EK18" s="2" t="s">
        <v>1011</v>
      </c>
      <c r="EL18" s="2" t="s">
        <v>1011</v>
      </c>
      <c r="EM18" s="2" t="s">
        <v>1011</v>
      </c>
      <c r="EN18" s="2" t="s">
        <v>1011</v>
      </c>
      <c r="EO18" s="2" t="s">
        <v>1011</v>
      </c>
      <c r="EP18" s="2" t="s">
        <v>1011</v>
      </c>
      <c r="EQ18" s="2" t="s">
        <v>1011</v>
      </c>
      <c r="ER18" s="2" t="s">
        <v>1011</v>
      </c>
      <c r="ES18" s="2" t="s">
        <v>1011</v>
      </c>
      <c r="ET18" s="2" t="s">
        <v>1011</v>
      </c>
      <c r="EU18" s="2" t="s">
        <v>1011</v>
      </c>
      <c r="EV18" s="2" t="s">
        <v>1011</v>
      </c>
      <c r="EW18" s="2" t="s">
        <v>1011</v>
      </c>
      <c r="EX18" s="2" t="s">
        <v>1011</v>
      </c>
      <c r="EY18" s="2" t="s">
        <v>1011</v>
      </c>
      <c r="EZ18" s="2" t="s">
        <v>1011</v>
      </c>
      <c r="FA18" s="2" t="s">
        <v>1011</v>
      </c>
      <c r="FB18" s="2" t="s">
        <v>1011</v>
      </c>
      <c r="FC18" s="2" t="s">
        <v>1011</v>
      </c>
      <c r="FD18" s="2" t="s">
        <v>1011</v>
      </c>
      <c r="FE18" s="2" t="s">
        <v>1011</v>
      </c>
      <c r="FF18" s="2" t="s">
        <v>1011</v>
      </c>
      <c r="FG18" s="2" t="s">
        <v>1011</v>
      </c>
      <c r="FH18" s="2" t="s">
        <v>1011</v>
      </c>
      <c r="FI18" s="2" t="s">
        <v>1011</v>
      </c>
      <c r="FJ18" s="2" t="s">
        <v>1011</v>
      </c>
      <c r="FK18" s="2" t="s">
        <v>1011</v>
      </c>
      <c r="FL18" s="2" t="s">
        <v>1011</v>
      </c>
      <c r="FM18" s="2" t="s">
        <v>1011</v>
      </c>
      <c r="FN18" s="2" t="s">
        <v>1011</v>
      </c>
      <c r="FO18" s="2" t="s">
        <v>1011</v>
      </c>
      <c r="FP18" s="2" t="s">
        <v>1011</v>
      </c>
      <c r="FQ18" s="2" t="s">
        <v>1011</v>
      </c>
      <c r="FR18" s="2" t="s">
        <v>1011</v>
      </c>
      <c r="FS18" s="2" t="s">
        <v>1011</v>
      </c>
      <c r="FT18" s="2" t="s">
        <v>1011</v>
      </c>
      <c r="FU18" s="2" t="s">
        <v>1011</v>
      </c>
      <c r="FV18" s="2" t="s">
        <v>1011</v>
      </c>
      <c r="FW18" s="2" t="s">
        <v>1011</v>
      </c>
      <c r="FX18" s="2" t="s">
        <v>1011</v>
      </c>
      <c r="FY18" s="2" t="s">
        <v>1011</v>
      </c>
      <c r="FZ18" s="2" t="s">
        <v>1011</v>
      </c>
      <c r="GA18" s="2" t="s">
        <v>1011</v>
      </c>
      <c r="GB18" s="2" t="s">
        <v>1011</v>
      </c>
      <c r="GC18" s="2" t="s">
        <v>1011</v>
      </c>
      <c r="GD18" s="2" t="s">
        <v>1011</v>
      </c>
      <c r="GE18" s="2" t="s">
        <v>1011</v>
      </c>
      <c r="GF18" s="2" t="s">
        <v>1011</v>
      </c>
      <c r="GG18" s="2" t="s">
        <v>1011</v>
      </c>
      <c r="GH18" s="2" t="s">
        <v>1011</v>
      </c>
      <c r="GI18" s="2" t="s">
        <v>1011</v>
      </c>
      <c r="GJ18" s="2" t="s">
        <v>1011</v>
      </c>
      <c r="GK18" s="2" t="s">
        <v>1011</v>
      </c>
      <c r="GL18" s="2" t="s">
        <v>1011</v>
      </c>
      <c r="GM18" s="2" t="s">
        <v>1011</v>
      </c>
      <c r="GN18" s="2" t="s">
        <v>1011</v>
      </c>
      <c r="GO18" s="2" t="s">
        <v>1011</v>
      </c>
      <c r="GP18" s="2" t="s">
        <v>1011</v>
      </c>
      <c r="GQ18" s="2" t="s">
        <v>1011</v>
      </c>
      <c r="GR18" s="2" t="s">
        <v>1011</v>
      </c>
      <c r="GS18" s="2" t="s">
        <v>1011</v>
      </c>
      <c r="GT18" s="2" t="s">
        <v>1011</v>
      </c>
      <c r="GU18" s="2" t="s">
        <v>1011</v>
      </c>
      <c r="GV18" s="2" t="s">
        <v>1011</v>
      </c>
      <c r="GW18" s="2" t="s">
        <v>1011</v>
      </c>
      <c r="GX18" s="2" t="s">
        <v>1011</v>
      </c>
      <c r="GY18" s="2" t="s">
        <v>1011</v>
      </c>
      <c r="GZ18" s="2" t="s">
        <v>1011</v>
      </c>
      <c r="HA18" s="2" t="s">
        <v>1011</v>
      </c>
      <c r="HB18" s="2" t="s">
        <v>1011</v>
      </c>
      <c r="HC18" s="2" t="s">
        <v>1011</v>
      </c>
      <c r="HD18" s="2" t="s">
        <v>1011</v>
      </c>
      <c r="HE18" s="2" t="s">
        <v>1011</v>
      </c>
      <c r="HF18" s="2" t="s">
        <v>1011</v>
      </c>
      <c r="HG18" s="2" t="s">
        <v>1011</v>
      </c>
      <c r="HH18" s="2" t="s">
        <v>1011</v>
      </c>
      <c r="HI18" s="2" t="s">
        <v>1011</v>
      </c>
      <c r="HJ18" s="2" t="s">
        <v>1011</v>
      </c>
      <c r="HK18" s="2" t="s">
        <v>1011</v>
      </c>
      <c r="HL18" s="2" t="s">
        <v>1011</v>
      </c>
      <c r="HM18" s="2" t="s">
        <v>1011</v>
      </c>
      <c r="HN18" s="2" t="s">
        <v>1011</v>
      </c>
      <c r="HO18" s="2" t="s">
        <v>1011</v>
      </c>
      <c r="HP18" s="2" t="s">
        <v>1011</v>
      </c>
      <c r="HQ18" s="2" t="s">
        <v>1011</v>
      </c>
      <c r="HR18" s="2" t="s">
        <v>1011</v>
      </c>
      <c r="HS18" s="2" t="s">
        <v>1011</v>
      </c>
      <c r="HT18" s="2" t="s">
        <v>1011</v>
      </c>
      <c r="HU18" s="2" t="s">
        <v>1011</v>
      </c>
      <c r="HV18" s="2" t="s">
        <v>1011</v>
      </c>
      <c r="HW18" s="2" t="s">
        <v>1011</v>
      </c>
      <c r="HX18" s="2" t="s">
        <v>1011</v>
      </c>
      <c r="HY18" s="2" t="s">
        <v>1011</v>
      </c>
      <c r="HZ18" s="2" t="s">
        <v>1011</v>
      </c>
      <c r="IA18" s="2" t="s">
        <v>1011</v>
      </c>
      <c r="IB18" s="2" t="s">
        <v>1011</v>
      </c>
      <c r="IC18" s="2" t="s">
        <v>1011</v>
      </c>
      <c r="ID18" s="2" t="s">
        <v>1011</v>
      </c>
      <c r="IE18" s="2" t="s">
        <v>1011</v>
      </c>
      <c r="IF18" s="2" t="s">
        <v>1011</v>
      </c>
      <c r="IG18" s="2" t="s">
        <v>1011</v>
      </c>
      <c r="IH18" s="2" t="s">
        <v>1011</v>
      </c>
      <c r="II18" s="2" t="s">
        <v>1011</v>
      </c>
      <c r="IJ18" s="2" t="s">
        <v>1011</v>
      </c>
      <c r="IK18" s="2" t="s">
        <v>1011</v>
      </c>
      <c r="IL18" s="2" t="s">
        <v>1011</v>
      </c>
      <c r="IM18" s="2" t="s">
        <v>1011</v>
      </c>
      <c r="IN18" s="2" t="s">
        <v>1011</v>
      </c>
      <c r="IO18" s="2" t="s">
        <v>1011</v>
      </c>
      <c r="IP18" s="2" t="s">
        <v>1011</v>
      </c>
      <c r="IQ18" s="2" t="s">
        <v>1011</v>
      </c>
      <c r="IR18" s="2" t="s">
        <v>1011</v>
      </c>
      <c r="IS18" s="2" t="s">
        <v>1011</v>
      </c>
      <c r="IT18" s="2" t="s">
        <v>1011</v>
      </c>
      <c r="IU18" s="2" t="s">
        <v>1011</v>
      </c>
      <c r="IV18" s="2" t="s">
        <v>1011</v>
      </c>
      <c r="IW18" s="2" t="s">
        <v>1011</v>
      </c>
      <c r="IX18" s="2" t="s">
        <v>1011</v>
      </c>
      <c r="IY18" s="2" t="s">
        <v>1011</v>
      </c>
      <c r="IZ18" s="2" t="s">
        <v>1011</v>
      </c>
      <c r="JA18" s="2" t="s">
        <v>1011</v>
      </c>
      <c r="JB18" s="2" t="s">
        <v>1011</v>
      </c>
      <c r="JC18" s="2" t="s">
        <v>1011</v>
      </c>
      <c r="JD18" s="2" t="s">
        <v>1011</v>
      </c>
      <c r="JE18" s="2" t="s">
        <v>1011</v>
      </c>
      <c r="JF18" s="2" t="s">
        <v>1011</v>
      </c>
      <c r="JG18" s="2" t="s">
        <v>1011</v>
      </c>
      <c r="JH18" s="2" t="s">
        <v>1011</v>
      </c>
      <c r="JI18" s="2" t="s">
        <v>1011</v>
      </c>
      <c r="JJ18" s="2" t="s">
        <v>1011</v>
      </c>
      <c r="JK18" s="2" t="s">
        <v>1011</v>
      </c>
      <c r="JL18" s="2" t="s">
        <v>1011</v>
      </c>
      <c r="JM18" s="2" t="s">
        <v>1011</v>
      </c>
      <c r="JN18" s="2" t="s">
        <v>1011</v>
      </c>
      <c r="JO18" s="2" t="s">
        <v>1011</v>
      </c>
      <c r="JP18" s="2" t="s">
        <v>1011</v>
      </c>
      <c r="JQ18" s="2" t="s">
        <v>1011</v>
      </c>
      <c r="JR18" s="2" t="s">
        <v>1011</v>
      </c>
      <c r="JS18" s="2" t="s">
        <v>1011</v>
      </c>
      <c r="JT18" s="2" t="s">
        <v>1011</v>
      </c>
      <c r="JU18" s="2" t="s">
        <v>1011</v>
      </c>
      <c r="JV18" s="2" t="s">
        <v>1011</v>
      </c>
      <c r="JW18" s="2" t="s">
        <v>1011</v>
      </c>
      <c r="JX18" s="2" t="s">
        <v>1011</v>
      </c>
      <c r="JY18" s="2" t="s">
        <v>1011</v>
      </c>
      <c r="JZ18" s="2" t="s">
        <v>1011</v>
      </c>
      <c r="KA18" s="2" t="s">
        <v>1011</v>
      </c>
      <c r="KB18" s="2" t="s">
        <v>1011</v>
      </c>
      <c r="KC18" s="2" t="s">
        <v>1011</v>
      </c>
      <c r="KD18" s="2" t="s">
        <v>1011</v>
      </c>
      <c r="KE18" s="2" t="s">
        <v>1011</v>
      </c>
      <c r="KF18" s="2" t="s">
        <v>1011</v>
      </c>
      <c r="KG18" s="2" t="s">
        <v>1011</v>
      </c>
      <c r="KH18" s="2" t="s">
        <v>1011</v>
      </c>
      <c r="KI18" s="2" t="s">
        <v>1011</v>
      </c>
      <c r="KJ18" s="2" t="s">
        <v>1011</v>
      </c>
      <c r="KK18" s="2" t="s">
        <v>1011</v>
      </c>
      <c r="KL18" s="2" t="s">
        <v>1011</v>
      </c>
      <c r="KM18" s="2" t="s">
        <v>1011</v>
      </c>
      <c r="KN18" s="2" t="s">
        <v>1011</v>
      </c>
      <c r="KO18" s="2" t="s">
        <v>1011</v>
      </c>
      <c r="KP18" s="2" t="s">
        <v>1011</v>
      </c>
      <c r="KQ18" s="2" t="s">
        <v>1011</v>
      </c>
      <c r="KR18" s="2" t="s">
        <v>1011</v>
      </c>
      <c r="KS18" s="2" t="s">
        <v>1011</v>
      </c>
      <c r="KT18" s="2" t="s">
        <v>1011</v>
      </c>
      <c r="KU18" s="2" t="s">
        <v>1011</v>
      </c>
      <c r="KV18" s="2" t="s">
        <v>1011</v>
      </c>
      <c r="KW18" s="2" t="s">
        <v>1011</v>
      </c>
      <c r="KX18" s="2" t="s">
        <v>1011</v>
      </c>
      <c r="KY18" s="2" t="s">
        <v>1011</v>
      </c>
      <c r="KZ18" s="2" t="s">
        <v>1011</v>
      </c>
      <c r="LA18" s="2" t="s">
        <v>1011</v>
      </c>
      <c r="LB18" s="2" t="s">
        <v>1011</v>
      </c>
      <c r="LC18" s="2" t="s">
        <v>1011</v>
      </c>
      <c r="LD18" s="2" t="s">
        <v>1011</v>
      </c>
      <c r="LE18" s="2" t="s">
        <v>1011</v>
      </c>
      <c r="LF18" s="2" t="s">
        <v>1011</v>
      </c>
      <c r="LG18" s="2" t="s">
        <v>1011</v>
      </c>
      <c r="LH18" s="2" t="s">
        <v>1011</v>
      </c>
      <c r="LI18" s="2" t="s">
        <v>1011</v>
      </c>
      <c r="LJ18" s="2" t="s">
        <v>1011</v>
      </c>
      <c r="LK18" s="2" t="s">
        <v>1011</v>
      </c>
      <c r="LL18" s="2" t="s">
        <v>1011</v>
      </c>
      <c r="LM18" s="2" t="s">
        <v>1011</v>
      </c>
      <c r="LN18" s="2" t="s">
        <v>1011</v>
      </c>
      <c r="LO18" s="2" t="s">
        <v>1011</v>
      </c>
      <c r="LP18" s="2" t="s">
        <v>1011</v>
      </c>
      <c r="LQ18" s="2" t="s">
        <v>1011</v>
      </c>
      <c r="LR18" s="2" t="s">
        <v>1011</v>
      </c>
      <c r="LS18" s="2" t="s">
        <v>1011</v>
      </c>
      <c r="LT18" s="2" t="s">
        <v>1011</v>
      </c>
      <c r="LU18" s="2" t="s">
        <v>1011</v>
      </c>
      <c r="LV18" s="2" t="s">
        <v>1011</v>
      </c>
      <c r="LW18" s="2" t="s">
        <v>1011</v>
      </c>
      <c r="LX18" s="2" t="s">
        <v>1011</v>
      </c>
      <c r="LY18" s="2" t="s">
        <v>1011</v>
      </c>
      <c r="LZ18" s="2" t="s">
        <v>1011</v>
      </c>
      <c r="MA18" s="2" t="s">
        <v>1011</v>
      </c>
      <c r="MB18" s="2" t="s">
        <v>1011</v>
      </c>
      <c r="MC18" s="2" t="s">
        <v>1011</v>
      </c>
      <c r="MD18" s="2" t="s">
        <v>1011</v>
      </c>
      <c r="ME18" s="2" t="s">
        <v>1011</v>
      </c>
      <c r="MF18" s="2" t="s">
        <v>1011</v>
      </c>
      <c r="MG18">
        <v>2.7749999999999999</v>
      </c>
      <c r="MH18">
        <v>2.7749999999999999</v>
      </c>
      <c r="MI18">
        <v>7.86</v>
      </c>
      <c r="MJ18">
        <v>1</v>
      </c>
      <c r="MK18" s="2" t="s">
        <v>1413</v>
      </c>
      <c r="ML18">
        <v>1.2450000000000001</v>
      </c>
      <c r="MM18">
        <v>1.2450000000000001</v>
      </c>
      <c r="MN18">
        <v>7.0869999999999997</v>
      </c>
      <c r="MO18">
        <v>1</v>
      </c>
      <c r="MP18" s="2" t="s">
        <v>1414</v>
      </c>
      <c r="MQ18">
        <v>3.71</v>
      </c>
      <c r="MR18">
        <v>3.71</v>
      </c>
      <c r="MS18">
        <v>8.657</v>
      </c>
      <c r="MT18">
        <v>1</v>
      </c>
      <c r="MU18" s="2" t="s">
        <v>1415</v>
      </c>
      <c r="MV18">
        <v>1.601</v>
      </c>
      <c r="MW18">
        <v>8.8309999999999995</v>
      </c>
      <c r="MX18">
        <v>9.3219999999999992</v>
      </c>
      <c r="MY18">
        <v>2</v>
      </c>
      <c r="MZ18" s="2" t="s">
        <v>1416</v>
      </c>
      <c r="NA18">
        <v>1.4990000000000001</v>
      </c>
      <c r="NB18">
        <v>1.4990000000000001</v>
      </c>
      <c r="NC18">
        <v>3.7839999999999998</v>
      </c>
      <c r="ND18">
        <v>1</v>
      </c>
      <c r="NE18" s="2" t="s">
        <v>1417</v>
      </c>
      <c r="NF18">
        <v>1.7350000000000001</v>
      </c>
      <c r="NG18">
        <v>1.7350000000000001</v>
      </c>
      <c r="NH18">
        <v>4.2009999999999996</v>
      </c>
      <c r="NI18">
        <v>1</v>
      </c>
      <c r="NJ18" s="2" t="s">
        <v>1417</v>
      </c>
      <c r="NK18">
        <v>6.944</v>
      </c>
      <c r="NL18">
        <v>6.944</v>
      </c>
      <c r="NM18">
        <v>9.2360000000000007</v>
      </c>
      <c r="NN18">
        <v>1</v>
      </c>
      <c r="NO18" s="2" t="s">
        <v>1418</v>
      </c>
      <c r="NP18">
        <v>1.9259999999999999</v>
      </c>
      <c r="NQ18">
        <v>1.9259999999999999</v>
      </c>
      <c r="NR18">
        <v>5.3280000000000003</v>
      </c>
      <c r="NS18">
        <v>1</v>
      </c>
      <c r="NT18" s="2" t="s">
        <v>1419</v>
      </c>
      <c r="NU18">
        <v>1.153</v>
      </c>
      <c r="NV18">
        <v>1.153</v>
      </c>
      <c r="NW18">
        <v>4.5910000000000002</v>
      </c>
      <c r="NX18">
        <v>1</v>
      </c>
      <c r="NY18" s="2" t="s">
        <v>1419</v>
      </c>
      <c r="NZ18">
        <v>7.9379999999999997</v>
      </c>
      <c r="OA18">
        <v>7.9379999999999997</v>
      </c>
      <c r="OB18">
        <v>19.794</v>
      </c>
      <c r="OC18">
        <v>1</v>
      </c>
      <c r="OD18" s="2" t="s">
        <v>1420</v>
      </c>
      <c r="OE18">
        <v>3.7240000000000002</v>
      </c>
      <c r="OF18">
        <v>3.7240000000000002</v>
      </c>
      <c r="OG18">
        <v>11.294</v>
      </c>
      <c r="OH18">
        <v>1</v>
      </c>
      <c r="OI18" s="2" t="s">
        <v>1421</v>
      </c>
      <c r="OJ18">
        <v>1.1819999999999999</v>
      </c>
      <c r="OK18">
        <v>1.1819999999999999</v>
      </c>
      <c r="OL18">
        <v>2.9889999999999999</v>
      </c>
      <c r="OM18">
        <v>1</v>
      </c>
      <c r="ON18" s="2" t="s">
        <v>1422</v>
      </c>
      <c r="OO18">
        <v>0.83399999999999996</v>
      </c>
      <c r="OP18">
        <v>0.83399999999999996</v>
      </c>
      <c r="OQ18">
        <v>7.1180000000000003</v>
      </c>
      <c r="OR18">
        <v>1</v>
      </c>
      <c r="OS18" s="2" t="s">
        <v>1423</v>
      </c>
      <c r="OT18">
        <v>1.23</v>
      </c>
      <c r="OU18">
        <v>1.23</v>
      </c>
      <c r="OV18">
        <v>3.43</v>
      </c>
      <c r="OW18">
        <v>1</v>
      </c>
      <c r="OX18" s="2" t="s">
        <v>1422</v>
      </c>
      <c r="OY18">
        <v>5.4340000000000002</v>
      </c>
      <c r="OZ18">
        <v>5.4340000000000002</v>
      </c>
      <c r="PA18">
        <v>22.472999999999999</v>
      </c>
      <c r="PB18">
        <v>1</v>
      </c>
      <c r="PC18" s="2" t="s">
        <v>1424</v>
      </c>
      <c r="PD18">
        <v>4.016</v>
      </c>
      <c r="PE18">
        <v>4.016</v>
      </c>
      <c r="PF18">
        <v>11.521000000000001</v>
      </c>
      <c r="PG18">
        <v>1</v>
      </c>
      <c r="PH18" s="2" t="s">
        <v>1047</v>
      </c>
      <c r="PI18">
        <v>3.726</v>
      </c>
      <c r="PJ18">
        <v>3.726</v>
      </c>
      <c r="PK18">
        <v>10.701000000000001</v>
      </c>
      <c r="PL18">
        <v>1</v>
      </c>
      <c r="PM18" s="2" t="s">
        <v>1425</v>
      </c>
      <c r="PN18">
        <v>1.1080000000000001</v>
      </c>
      <c r="PO18">
        <v>1.1080000000000001</v>
      </c>
      <c r="PP18">
        <v>5.4870000000000001</v>
      </c>
      <c r="PQ18">
        <v>1</v>
      </c>
      <c r="PR18" s="2" t="s">
        <v>1426</v>
      </c>
      <c r="PS18">
        <v>1.1859999999999999</v>
      </c>
      <c r="PT18">
        <v>1.1859999999999999</v>
      </c>
      <c r="PU18">
        <v>2.9929999999999999</v>
      </c>
      <c r="PV18">
        <v>1</v>
      </c>
      <c r="PW18" s="2" t="s">
        <v>1427</v>
      </c>
      <c r="PX18">
        <v>1.0820000000000001</v>
      </c>
      <c r="PY18">
        <v>1.0820000000000001</v>
      </c>
      <c r="PZ18">
        <v>5.38</v>
      </c>
      <c r="QA18">
        <v>1</v>
      </c>
      <c r="QB18" s="2" t="s">
        <v>1428</v>
      </c>
      <c r="QC18">
        <v>1.7649999999999999</v>
      </c>
      <c r="QD18">
        <v>1.7649999999999999</v>
      </c>
      <c r="QE18">
        <v>3.867</v>
      </c>
      <c r="QF18">
        <v>1</v>
      </c>
      <c r="QG18" s="2" t="s">
        <v>1429</v>
      </c>
      <c r="QH18">
        <v>1.7330000000000001</v>
      </c>
      <c r="QI18">
        <v>1.7330000000000001</v>
      </c>
      <c r="QJ18">
        <v>4.9710000000000001</v>
      </c>
      <c r="QK18">
        <v>1</v>
      </c>
      <c r="QL18" s="2" t="s">
        <v>1428</v>
      </c>
      <c r="QM18">
        <v>2.0609999999999999</v>
      </c>
      <c r="QN18">
        <v>2.0609999999999999</v>
      </c>
      <c r="QO18">
        <v>26.995000000000001</v>
      </c>
      <c r="QP18">
        <v>1</v>
      </c>
      <c r="QQ18" s="2" t="s">
        <v>1430</v>
      </c>
      <c r="QR18">
        <v>1.5449999999999999</v>
      </c>
      <c r="QS18">
        <v>1.5449999999999999</v>
      </c>
      <c r="QT18">
        <v>6.3310000000000004</v>
      </c>
      <c r="QU18">
        <v>1</v>
      </c>
      <c r="QV18" s="2" t="s">
        <v>1431</v>
      </c>
      <c r="QW18">
        <v>2.1709999999999998</v>
      </c>
      <c r="QX18">
        <v>2.1709999999999998</v>
      </c>
      <c r="QY18">
        <v>7.1050000000000004</v>
      </c>
      <c r="QZ18">
        <v>1</v>
      </c>
      <c r="RA18" s="2" t="s">
        <v>1432</v>
      </c>
      <c r="RB18">
        <v>1.641</v>
      </c>
      <c r="RC18">
        <v>1.641</v>
      </c>
      <c r="RD18">
        <v>26.498000000000001</v>
      </c>
      <c r="RE18">
        <v>1</v>
      </c>
      <c r="RF18" s="2" t="s">
        <v>1433</v>
      </c>
      <c r="RG18">
        <v>1.3180000000000001</v>
      </c>
      <c r="RH18">
        <v>5.0019999999999998</v>
      </c>
      <c r="RI18">
        <v>5.6219999999999999</v>
      </c>
      <c r="RJ18">
        <v>2</v>
      </c>
      <c r="RK18" s="2" t="s">
        <v>1434</v>
      </c>
      <c r="RL18">
        <v>1.8460000000000001</v>
      </c>
      <c r="RM18">
        <v>1.8460000000000001</v>
      </c>
      <c r="RN18">
        <v>11.327999999999999</v>
      </c>
      <c r="RO18">
        <v>1</v>
      </c>
      <c r="RP18" s="2" t="s">
        <v>1435</v>
      </c>
      <c r="RQ18">
        <v>1.0549999999999999</v>
      </c>
      <c r="RR18">
        <v>1.0549999999999999</v>
      </c>
      <c r="RS18">
        <v>3.8559999999999999</v>
      </c>
      <c r="RT18">
        <v>1</v>
      </c>
      <c r="RU18" s="2" t="s">
        <v>1436</v>
      </c>
      <c r="RV18">
        <v>1.7549999999999999</v>
      </c>
      <c r="RW18">
        <v>1.7549999999999999</v>
      </c>
      <c r="RX18">
        <v>5.9249999999999998</v>
      </c>
      <c r="RY18">
        <v>1</v>
      </c>
      <c r="RZ18" s="2" t="s">
        <v>1427</v>
      </c>
      <c r="SA18">
        <v>1.5169999999999999</v>
      </c>
      <c r="SB18">
        <v>1.5169999999999999</v>
      </c>
      <c r="SC18">
        <v>5.0019999999999998</v>
      </c>
      <c r="SD18">
        <v>1</v>
      </c>
      <c r="SE18" s="2" t="s">
        <v>1437</v>
      </c>
      <c r="SF18">
        <v>5.0949999999999998</v>
      </c>
      <c r="SG18">
        <v>5.0949999999999998</v>
      </c>
      <c r="SH18">
        <v>9.5660000000000007</v>
      </c>
      <c r="SI18">
        <v>1</v>
      </c>
      <c r="SJ18" s="2" t="s">
        <v>1438</v>
      </c>
      <c r="SK18" s="2" t="s">
        <v>1255</v>
      </c>
      <c r="SL18" s="2" t="s">
        <v>1199</v>
      </c>
    </row>
    <row r="19" spans="1:506" ht="91.5">
      <c r="A19" s="1">
        <v>45818.732604166667</v>
      </c>
      <c r="B19" s="1">
        <v>45818.748032407406</v>
      </c>
      <c r="C19" s="2"/>
      <c r="D19" s="2"/>
      <c r="E19">
        <v>100</v>
      </c>
      <c r="F19">
        <v>1333</v>
      </c>
      <c r="G19" s="2" t="s">
        <v>1009</v>
      </c>
      <c r="H19" s="1">
        <v>45818.748042118059</v>
      </c>
      <c r="I19" s="2" t="s">
        <v>1439</v>
      </c>
      <c r="J19" s="2" t="s">
        <v>1011</v>
      </c>
      <c r="K19" s="2" t="s">
        <v>1011</v>
      </c>
      <c r="L19" s="2" t="s">
        <v>1011</v>
      </c>
      <c r="M19" s="2" t="s">
        <v>1011</v>
      </c>
      <c r="P19" s="2"/>
      <c r="Q19" s="2" t="s">
        <v>1012</v>
      </c>
      <c r="R19" s="2" t="s">
        <v>1013</v>
      </c>
      <c r="S19" s="2" t="s">
        <v>1440</v>
      </c>
      <c r="T19" s="2" t="s">
        <v>1011</v>
      </c>
      <c r="U19" s="2" t="s">
        <v>1011</v>
      </c>
      <c r="V19" s="2" t="s">
        <v>1011</v>
      </c>
      <c r="W19" s="2" t="s">
        <v>1011</v>
      </c>
      <c r="X19" s="2" t="s">
        <v>1011</v>
      </c>
      <c r="Y19" s="2" t="s">
        <v>1011</v>
      </c>
      <c r="Z19" s="2" t="s">
        <v>1011</v>
      </c>
      <c r="AA19" s="2" t="s">
        <v>1011</v>
      </c>
      <c r="AB19" s="2" t="s">
        <v>1011</v>
      </c>
      <c r="AC19" s="2" t="s">
        <v>1011</v>
      </c>
      <c r="AD19" s="2" t="s">
        <v>1011</v>
      </c>
      <c r="AE19" s="2" t="s">
        <v>1011</v>
      </c>
      <c r="AF19" s="2" t="s">
        <v>1011</v>
      </c>
      <c r="AG19" s="2" t="s">
        <v>1011</v>
      </c>
      <c r="AH19" s="2" t="s">
        <v>1011</v>
      </c>
      <c r="AI19" s="2" t="s">
        <v>1011</v>
      </c>
      <c r="AJ19" s="2" t="s">
        <v>1011</v>
      </c>
      <c r="AK19" s="2" t="s">
        <v>1011</v>
      </c>
      <c r="AL19" s="2" t="s">
        <v>1011</v>
      </c>
      <c r="AM19" s="2" t="s">
        <v>1011</v>
      </c>
      <c r="AN19" s="2" t="s">
        <v>1011</v>
      </c>
      <c r="AO19" s="2" t="s">
        <v>1011</v>
      </c>
      <c r="AP19" s="2" t="s">
        <v>1011</v>
      </c>
      <c r="AQ19" s="2" t="s">
        <v>1011</v>
      </c>
      <c r="AR19" s="2" t="s">
        <v>1011</v>
      </c>
      <c r="AS19" s="2" t="s">
        <v>1011</v>
      </c>
      <c r="AT19" s="2" t="s">
        <v>1011</v>
      </c>
      <c r="AU19" s="2" t="s">
        <v>1011</v>
      </c>
      <c r="AV19" s="2" t="s">
        <v>1011</v>
      </c>
      <c r="AW19" s="2" t="s">
        <v>1011</v>
      </c>
      <c r="AX19" s="2" t="s">
        <v>1011</v>
      </c>
      <c r="AY19" s="2" t="s">
        <v>1011</v>
      </c>
      <c r="AZ19" s="2" t="s">
        <v>1011</v>
      </c>
      <c r="BA19" s="2" t="s">
        <v>1011</v>
      </c>
      <c r="BB19" s="2" t="s">
        <v>1011</v>
      </c>
      <c r="BC19" s="2" t="s">
        <v>1011</v>
      </c>
      <c r="BD19" s="2" t="s">
        <v>1011</v>
      </c>
      <c r="BE19" s="2" t="s">
        <v>1011</v>
      </c>
      <c r="BF19" s="2" t="s">
        <v>1011</v>
      </c>
      <c r="BG19" s="2" t="s">
        <v>1011</v>
      </c>
      <c r="BH19" s="2" t="s">
        <v>1011</v>
      </c>
      <c r="BI19" s="2" t="s">
        <v>1011</v>
      </c>
      <c r="BJ19" s="2" t="s">
        <v>1011</v>
      </c>
      <c r="BK19" s="2" t="s">
        <v>1011</v>
      </c>
      <c r="BL19" s="2" t="s">
        <v>1011</v>
      </c>
      <c r="BM19" s="2" t="s">
        <v>1011</v>
      </c>
      <c r="BN19" s="2" t="s">
        <v>1011</v>
      </c>
      <c r="BO19" s="2" t="s">
        <v>1011</v>
      </c>
      <c r="BP19" s="2" t="s">
        <v>1011</v>
      </c>
      <c r="BQ19" s="2" t="s">
        <v>1011</v>
      </c>
      <c r="BR19" s="2" t="s">
        <v>1011</v>
      </c>
      <c r="BS19" s="2" t="s">
        <v>1011</v>
      </c>
      <c r="BT19" s="2" t="s">
        <v>1011</v>
      </c>
      <c r="BU19" s="2" t="s">
        <v>1011</v>
      </c>
      <c r="BV19" s="2" t="s">
        <v>1011</v>
      </c>
      <c r="BW19" s="2" t="s">
        <v>1011</v>
      </c>
      <c r="BX19" s="2" t="s">
        <v>1011</v>
      </c>
      <c r="BY19" s="2" t="s">
        <v>1011</v>
      </c>
      <c r="BZ19" s="2" t="s">
        <v>1011</v>
      </c>
      <c r="CA19" s="2" t="s">
        <v>1011</v>
      </c>
      <c r="CB19" s="2" t="s">
        <v>1011</v>
      </c>
      <c r="CC19" s="2" t="s">
        <v>1011</v>
      </c>
      <c r="CD19" s="2" t="s">
        <v>1011</v>
      </c>
      <c r="CE19" s="2" t="s">
        <v>1011</v>
      </c>
      <c r="CF19" s="2" t="s">
        <v>1011</v>
      </c>
      <c r="CG19" s="2" t="s">
        <v>1011</v>
      </c>
      <c r="CH19" s="2" t="s">
        <v>1011</v>
      </c>
      <c r="CI19" s="2" t="s">
        <v>1011</v>
      </c>
      <c r="CJ19" s="2" t="s">
        <v>1011</v>
      </c>
      <c r="CK19" s="2" t="s">
        <v>1011</v>
      </c>
      <c r="CL19" s="2" t="s">
        <v>1011</v>
      </c>
      <c r="CM19" s="2" t="s">
        <v>1011</v>
      </c>
      <c r="CN19" s="2" t="s">
        <v>1011</v>
      </c>
      <c r="CO19" s="2" t="s">
        <v>1011</v>
      </c>
      <c r="CP19" s="2" t="s">
        <v>1011</v>
      </c>
      <c r="CQ19" s="2" t="s">
        <v>1011</v>
      </c>
      <c r="CR19" s="2" t="s">
        <v>1011</v>
      </c>
      <c r="CS19" s="2" t="s">
        <v>1011</v>
      </c>
      <c r="CT19" s="2" t="s">
        <v>1011</v>
      </c>
      <c r="CU19" s="2" t="s">
        <v>1011</v>
      </c>
      <c r="CV19" s="2" t="s">
        <v>1011</v>
      </c>
      <c r="CW19" s="2" t="s">
        <v>1011</v>
      </c>
      <c r="CX19" s="2" t="s">
        <v>1011</v>
      </c>
      <c r="CY19" s="2" t="s">
        <v>1011</v>
      </c>
      <c r="CZ19" s="2" t="s">
        <v>1011</v>
      </c>
      <c r="DA19" s="2" t="s">
        <v>1011</v>
      </c>
      <c r="DB19" s="2" t="s">
        <v>1011</v>
      </c>
      <c r="DC19" s="2" t="s">
        <v>1011</v>
      </c>
      <c r="DD19" s="2" t="s">
        <v>1011</v>
      </c>
      <c r="DE19" s="2" t="s">
        <v>1011</v>
      </c>
      <c r="DF19" s="2" t="s">
        <v>1011</v>
      </c>
      <c r="DG19" s="2" t="s">
        <v>1011</v>
      </c>
      <c r="DH19" s="2" t="s">
        <v>1011</v>
      </c>
      <c r="DI19" s="2" t="s">
        <v>1011</v>
      </c>
      <c r="DJ19" s="2" t="s">
        <v>1011</v>
      </c>
      <c r="DK19" s="2" t="s">
        <v>1011</v>
      </c>
      <c r="DL19" s="2" t="s">
        <v>1011</v>
      </c>
      <c r="DM19" s="2" t="s">
        <v>1011</v>
      </c>
      <c r="DN19" s="2" t="s">
        <v>1011</v>
      </c>
      <c r="DO19" s="2" t="s">
        <v>1011</v>
      </c>
      <c r="DP19" s="2" t="s">
        <v>1011</v>
      </c>
      <c r="DQ19" s="2" t="s">
        <v>1011</v>
      </c>
      <c r="DR19" s="2" t="s">
        <v>1011</v>
      </c>
      <c r="DS19" s="2" t="s">
        <v>1011</v>
      </c>
      <c r="DT19" s="2" t="s">
        <v>1011</v>
      </c>
      <c r="DU19" s="2" t="s">
        <v>1011</v>
      </c>
      <c r="DV19" s="2" t="s">
        <v>1011</v>
      </c>
      <c r="DW19" s="2" t="s">
        <v>1011</v>
      </c>
      <c r="DX19" s="2" t="s">
        <v>1011</v>
      </c>
      <c r="DY19" s="2" t="s">
        <v>1011</v>
      </c>
      <c r="DZ19" s="2" t="s">
        <v>1011</v>
      </c>
      <c r="EA19" s="2" t="s">
        <v>1011</v>
      </c>
      <c r="EB19" s="2" t="s">
        <v>1011</v>
      </c>
      <c r="EC19" s="2" t="s">
        <v>1011</v>
      </c>
      <c r="ED19" s="2" t="s">
        <v>1011</v>
      </c>
      <c r="EE19" s="2" t="s">
        <v>1011</v>
      </c>
      <c r="EF19" s="2" t="s">
        <v>1011</v>
      </c>
      <c r="EG19" s="2" t="s">
        <v>1011</v>
      </c>
      <c r="EH19" s="2" t="s">
        <v>1011</v>
      </c>
      <c r="EI19" s="2" t="s">
        <v>1011</v>
      </c>
      <c r="EJ19" s="2" t="s">
        <v>1011</v>
      </c>
      <c r="EK19" s="2" t="s">
        <v>1011</v>
      </c>
      <c r="EL19" s="2" t="s">
        <v>1011</v>
      </c>
      <c r="EM19" s="2" t="s">
        <v>1011</v>
      </c>
      <c r="EN19" s="2" t="s">
        <v>1011</v>
      </c>
      <c r="EO19" s="2" t="s">
        <v>1011</v>
      </c>
      <c r="EP19" s="2" t="s">
        <v>1011</v>
      </c>
      <c r="EQ19" s="2" t="s">
        <v>1011</v>
      </c>
      <c r="ER19" s="2" t="s">
        <v>1011</v>
      </c>
      <c r="ES19" s="2" t="s">
        <v>1011</v>
      </c>
      <c r="ET19" s="2" t="s">
        <v>1011</v>
      </c>
      <c r="EU19" s="2" t="s">
        <v>1011</v>
      </c>
      <c r="EV19" s="2" t="s">
        <v>1011</v>
      </c>
      <c r="EW19" s="2" t="s">
        <v>1011</v>
      </c>
      <c r="EX19" s="2" t="s">
        <v>1011</v>
      </c>
      <c r="EY19" s="2" t="s">
        <v>1011</v>
      </c>
      <c r="EZ19" s="2" t="s">
        <v>1011</v>
      </c>
      <c r="FA19" s="2" t="s">
        <v>1011</v>
      </c>
      <c r="FB19" s="2" t="s">
        <v>1011</v>
      </c>
      <c r="FC19" s="2" t="s">
        <v>1011</v>
      </c>
      <c r="FD19" s="2" t="s">
        <v>1011</v>
      </c>
      <c r="FE19" s="2" t="s">
        <v>1011</v>
      </c>
      <c r="FF19" s="2" t="s">
        <v>1011</v>
      </c>
      <c r="FG19" s="2" t="s">
        <v>1011</v>
      </c>
      <c r="FH19" s="2" t="s">
        <v>1011</v>
      </c>
      <c r="FI19" s="2" t="s">
        <v>1011</v>
      </c>
      <c r="FJ19" s="2" t="s">
        <v>1011</v>
      </c>
      <c r="FK19" s="2" t="s">
        <v>1011</v>
      </c>
      <c r="FL19" s="2" t="s">
        <v>1011</v>
      </c>
      <c r="FM19" s="2" t="s">
        <v>1011</v>
      </c>
      <c r="FN19" s="2" t="s">
        <v>1011</v>
      </c>
      <c r="FO19" s="2" t="s">
        <v>1011</v>
      </c>
      <c r="FP19" s="2" t="s">
        <v>1011</v>
      </c>
      <c r="FQ19" s="2" t="s">
        <v>1011</v>
      </c>
      <c r="FR19" s="2" t="s">
        <v>1011</v>
      </c>
      <c r="FS19" s="2" t="s">
        <v>1011</v>
      </c>
      <c r="FT19" s="2" t="s">
        <v>1011</v>
      </c>
      <c r="FU19" s="2" t="s">
        <v>1011</v>
      </c>
      <c r="FV19" s="2" t="s">
        <v>1011</v>
      </c>
      <c r="FW19" s="2" t="s">
        <v>1011</v>
      </c>
      <c r="FX19" s="2" t="s">
        <v>1011</v>
      </c>
      <c r="FY19" s="2" t="s">
        <v>1011</v>
      </c>
      <c r="FZ19" s="2" t="s">
        <v>1011</v>
      </c>
      <c r="GA19">
        <v>3.484</v>
      </c>
      <c r="GB19">
        <v>9.0730000000000004</v>
      </c>
      <c r="GC19">
        <v>9.548</v>
      </c>
      <c r="GD19">
        <v>6</v>
      </c>
      <c r="GE19" s="2" t="s">
        <v>1441</v>
      </c>
      <c r="GF19">
        <v>0.40300000000000002</v>
      </c>
      <c r="GG19">
        <v>0.72499999999999998</v>
      </c>
      <c r="GH19">
        <v>3.9260000000000002</v>
      </c>
      <c r="GI19">
        <v>2</v>
      </c>
      <c r="GJ19" s="2" t="s">
        <v>1442</v>
      </c>
      <c r="GK19">
        <v>0.30499999999999999</v>
      </c>
      <c r="GL19">
        <v>0.68700000000000006</v>
      </c>
      <c r="GM19">
        <v>5.4640000000000004</v>
      </c>
      <c r="GN19">
        <v>2</v>
      </c>
      <c r="GO19" s="2" t="s">
        <v>1443</v>
      </c>
      <c r="GP19">
        <v>0.88300000000000001</v>
      </c>
      <c r="GQ19">
        <v>3.01</v>
      </c>
      <c r="GR19">
        <v>3.29</v>
      </c>
      <c r="GS19">
        <v>3</v>
      </c>
      <c r="GT19" s="2" t="s">
        <v>1020</v>
      </c>
      <c r="GU19">
        <v>0.65200000000000002</v>
      </c>
      <c r="GV19">
        <v>0.65200000000000002</v>
      </c>
      <c r="GW19">
        <v>3.7639999999999998</v>
      </c>
      <c r="GX19">
        <v>1</v>
      </c>
      <c r="GY19" s="2" t="s">
        <v>1081</v>
      </c>
      <c r="GZ19">
        <v>0.63600000000000001</v>
      </c>
      <c r="HA19">
        <v>1.194</v>
      </c>
      <c r="HB19">
        <v>2.8919999999999999</v>
      </c>
      <c r="HC19">
        <v>2</v>
      </c>
      <c r="HD19" s="2" t="s">
        <v>1116</v>
      </c>
      <c r="HE19">
        <v>0.48799999999999999</v>
      </c>
      <c r="HF19">
        <v>0.72199999999999998</v>
      </c>
      <c r="HG19">
        <v>5.335</v>
      </c>
      <c r="HH19">
        <v>2</v>
      </c>
      <c r="HI19" s="2" t="s">
        <v>1021</v>
      </c>
      <c r="HJ19">
        <v>0.99399999999999999</v>
      </c>
      <c r="HK19">
        <v>1.4430000000000001</v>
      </c>
      <c r="HL19">
        <v>10.944000000000001</v>
      </c>
      <c r="HM19">
        <v>2</v>
      </c>
      <c r="HN19" s="2" t="s">
        <v>1444</v>
      </c>
      <c r="HO19">
        <v>0</v>
      </c>
      <c r="HP19">
        <v>0</v>
      </c>
      <c r="HQ19">
        <v>1.786</v>
      </c>
      <c r="HR19">
        <v>0</v>
      </c>
      <c r="HS19" s="2" t="s">
        <v>1085</v>
      </c>
      <c r="HT19">
        <v>0.45500000000000002</v>
      </c>
      <c r="HU19">
        <v>3.0049999999999999</v>
      </c>
      <c r="HV19">
        <v>3.35</v>
      </c>
      <c r="HW19">
        <v>5</v>
      </c>
      <c r="HX19" s="2" t="s">
        <v>1024</v>
      </c>
      <c r="HY19">
        <v>0.45200000000000001</v>
      </c>
      <c r="HZ19">
        <v>1.016</v>
      </c>
      <c r="IA19">
        <v>2.8039999999999998</v>
      </c>
      <c r="IB19">
        <v>3</v>
      </c>
      <c r="IC19" s="2" t="s">
        <v>1262</v>
      </c>
      <c r="ID19">
        <v>0.62</v>
      </c>
      <c r="IE19">
        <v>2.7519999999999998</v>
      </c>
      <c r="IF19">
        <v>3.0830000000000002</v>
      </c>
      <c r="IG19">
        <v>4</v>
      </c>
      <c r="IH19" s="2" t="s">
        <v>1026</v>
      </c>
      <c r="II19">
        <v>1.2E-2</v>
      </c>
      <c r="IJ19">
        <v>0.28100000000000003</v>
      </c>
      <c r="IK19">
        <v>1.7010000000000001</v>
      </c>
      <c r="IL19">
        <v>2</v>
      </c>
      <c r="IM19" s="2" t="s">
        <v>1114</v>
      </c>
      <c r="IN19">
        <v>0.29099999999999998</v>
      </c>
      <c r="IO19">
        <v>0.69499999999999995</v>
      </c>
      <c r="IP19">
        <v>1.8879999999999999</v>
      </c>
      <c r="IQ19">
        <v>2</v>
      </c>
      <c r="IR19" s="2" t="s">
        <v>1027</v>
      </c>
      <c r="IS19">
        <v>7.8E-2</v>
      </c>
      <c r="IT19">
        <v>0.40799999999999997</v>
      </c>
      <c r="IU19">
        <v>1.9610000000000001</v>
      </c>
      <c r="IV19">
        <v>2</v>
      </c>
      <c r="IW19" s="2" t="s">
        <v>1026</v>
      </c>
      <c r="IX19">
        <v>0.6</v>
      </c>
      <c r="IY19">
        <v>3.7759999999999998</v>
      </c>
      <c r="IZ19">
        <v>4.1310000000000002</v>
      </c>
      <c r="JA19">
        <v>4</v>
      </c>
      <c r="JB19" s="2" t="s">
        <v>1445</v>
      </c>
      <c r="JC19">
        <v>0.42899999999999999</v>
      </c>
      <c r="JD19">
        <v>18.478999999999999</v>
      </c>
      <c r="JE19">
        <v>28.452999999999999</v>
      </c>
      <c r="JF19">
        <v>2</v>
      </c>
      <c r="JG19" s="2" t="s">
        <v>1446</v>
      </c>
      <c r="JH19">
        <v>1.151</v>
      </c>
      <c r="JI19">
        <v>1.151</v>
      </c>
      <c r="JJ19">
        <v>1.6459999999999999</v>
      </c>
      <c r="JK19">
        <v>1</v>
      </c>
      <c r="JL19" s="2" t="s">
        <v>1094</v>
      </c>
      <c r="JM19">
        <v>3.278</v>
      </c>
      <c r="JN19">
        <v>5.125</v>
      </c>
      <c r="JO19">
        <v>12.198</v>
      </c>
      <c r="JP19">
        <v>3</v>
      </c>
      <c r="JQ19" s="2" t="s">
        <v>1447</v>
      </c>
      <c r="JR19">
        <v>2.7610000000000001</v>
      </c>
      <c r="JS19">
        <v>2.7610000000000001</v>
      </c>
      <c r="JT19">
        <v>4.91</v>
      </c>
      <c r="JU19">
        <v>1</v>
      </c>
      <c r="JV19" s="2" t="s">
        <v>1447</v>
      </c>
      <c r="JW19">
        <v>22.172999999999998</v>
      </c>
      <c r="JX19">
        <v>22.172999999999998</v>
      </c>
      <c r="JY19">
        <v>24.632000000000001</v>
      </c>
      <c r="JZ19">
        <v>1</v>
      </c>
      <c r="KA19" s="2" t="s">
        <v>1448</v>
      </c>
      <c r="KB19">
        <v>0.23100000000000001</v>
      </c>
      <c r="KC19">
        <v>0.23100000000000001</v>
      </c>
      <c r="KD19">
        <v>8.6020000000000003</v>
      </c>
      <c r="KE19">
        <v>1</v>
      </c>
      <c r="KF19" s="2" t="s">
        <v>1449</v>
      </c>
      <c r="KG19">
        <v>0.71799999999999997</v>
      </c>
      <c r="KH19">
        <v>9.1820000000000004</v>
      </c>
      <c r="KI19">
        <v>9.8439999999999994</v>
      </c>
      <c r="KJ19">
        <v>4</v>
      </c>
      <c r="KK19" s="2" t="s">
        <v>1450</v>
      </c>
      <c r="KL19">
        <v>11.127000000000001</v>
      </c>
      <c r="KM19">
        <v>39.161999999999999</v>
      </c>
      <c r="KN19">
        <v>39.619</v>
      </c>
      <c r="KO19">
        <v>8</v>
      </c>
      <c r="KP19" s="2" t="s">
        <v>1451</v>
      </c>
      <c r="KQ19">
        <v>3.383</v>
      </c>
      <c r="KR19">
        <v>3.383</v>
      </c>
      <c r="KS19">
        <v>3.97</v>
      </c>
      <c r="KT19">
        <v>1</v>
      </c>
      <c r="KU19" s="2" t="s">
        <v>1036</v>
      </c>
      <c r="KV19">
        <v>0.44800000000000001</v>
      </c>
      <c r="KW19">
        <v>15.711</v>
      </c>
      <c r="KX19">
        <v>16.036999999999999</v>
      </c>
      <c r="KY19">
        <v>5</v>
      </c>
      <c r="KZ19" s="2" t="s">
        <v>1274</v>
      </c>
      <c r="LA19">
        <v>0.38</v>
      </c>
      <c r="LB19">
        <v>1.488</v>
      </c>
      <c r="LC19">
        <v>3.3010000000000002</v>
      </c>
      <c r="LD19">
        <v>2</v>
      </c>
      <c r="LE19" s="2" t="s">
        <v>1452</v>
      </c>
      <c r="LF19">
        <v>1.038</v>
      </c>
      <c r="LG19">
        <v>29.341999999999999</v>
      </c>
      <c r="LH19">
        <v>29.76</v>
      </c>
      <c r="LI19">
        <v>9</v>
      </c>
      <c r="LJ19" s="2" t="s">
        <v>1453</v>
      </c>
      <c r="LK19">
        <v>0.104</v>
      </c>
      <c r="LL19">
        <v>23.120999999999999</v>
      </c>
      <c r="LM19">
        <v>23.475999999999999</v>
      </c>
      <c r="LN19">
        <v>4</v>
      </c>
      <c r="LO19" s="2" t="s">
        <v>1038</v>
      </c>
      <c r="LP19">
        <v>34.826999999999998</v>
      </c>
      <c r="LQ19">
        <v>35.140999999999998</v>
      </c>
      <c r="LR19">
        <v>37.200000000000003</v>
      </c>
      <c r="LS19">
        <v>2</v>
      </c>
      <c r="LT19" s="2" t="s">
        <v>1454</v>
      </c>
      <c r="LU19">
        <v>7.6349999999999998</v>
      </c>
      <c r="LV19">
        <v>57.819000000000003</v>
      </c>
      <c r="LW19">
        <v>58.134</v>
      </c>
      <c r="LX19">
        <v>11</v>
      </c>
      <c r="LY19" s="2" t="s">
        <v>1455</v>
      </c>
      <c r="LZ19">
        <v>0.64200000000000002</v>
      </c>
      <c r="MA19">
        <v>13.362</v>
      </c>
      <c r="MB19">
        <v>13.803000000000001</v>
      </c>
      <c r="MC19">
        <v>6</v>
      </c>
      <c r="MD19" s="2" t="s">
        <v>1132</v>
      </c>
      <c r="ME19" s="2" t="s">
        <v>1255</v>
      </c>
      <c r="MF19" s="2" t="s">
        <v>1255</v>
      </c>
      <c r="MG19" s="2" t="s">
        <v>1011</v>
      </c>
      <c r="MH19" s="2" t="s">
        <v>1011</v>
      </c>
      <c r="MI19" s="2" t="s">
        <v>1011</v>
      </c>
      <c r="MJ19" s="2" t="s">
        <v>1011</v>
      </c>
      <c r="MK19" s="2" t="s">
        <v>1011</v>
      </c>
      <c r="ML19" s="2" t="s">
        <v>1011</v>
      </c>
      <c r="MM19" s="2" t="s">
        <v>1011</v>
      </c>
      <c r="MN19" s="2" t="s">
        <v>1011</v>
      </c>
      <c r="MO19" s="2" t="s">
        <v>1011</v>
      </c>
      <c r="MP19" s="2" t="s">
        <v>1011</v>
      </c>
      <c r="MQ19" s="2" t="s">
        <v>1011</v>
      </c>
      <c r="MR19" s="2" t="s">
        <v>1011</v>
      </c>
      <c r="MS19" s="2" t="s">
        <v>1011</v>
      </c>
      <c r="MT19" s="2" t="s">
        <v>1011</v>
      </c>
      <c r="MU19" s="2" t="s">
        <v>1011</v>
      </c>
      <c r="MV19" s="2" t="s">
        <v>1011</v>
      </c>
      <c r="MW19" s="2" t="s">
        <v>1011</v>
      </c>
      <c r="MX19" s="2" t="s">
        <v>1011</v>
      </c>
      <c r="MY19" s="2" t="s">
        <v>1011</v>
      </c>
      <c r="MZ19" s="2" t="s">
        <v>1011</v>
      </c>
      <c r="NA19" s="2" t="s">
        <v>1011</v>
      </c>
      <c r="NB19" s="2" t="s">
        <v>1011</v>
      </c>
      <c r="NC19" s="2" t="s">
        <v>1011</v>
      </c>
      <c r="ND19" s="2" t="s">
        <v>1011</v>
      </c>
      <c r="NE19" s="2" t="s">
        <v>1011</v>
      </c>
      <c r="NF19" s="2" t="s">
        <v>1011</v>
      </c>
      <c r="NG19" s="2" t="s">
        <v>1011</v>
      </c>
      <c r="NH19" s="2" t="s">
        <v>1011</v>
      </c>
      <c r="NI19" s="2" t="s">
        <v>1011</v>
      </c>
      <c r="NJ19" s="2" t="s">
        <v>1011</v>
      </c>
      <c r="NK19" s="2" t="s">
        <v>1011</v>
      </c>
      <c r="NL19" s="2" t="s">
        <v>1011</v>
      </c>
      <c r="NM19" s="2" t="s">
        <v>1011</v>
      </c>
      <c r="NN19" s="2" t="s">
        <v>1011</v>
      </c>
      <c r="NO19" s="2" t="s">
        <v>1011</v>
      </c>
      <c r="NP19" s="2" t="s">
        <v>1011</v>
      </c>
      <c r="NQ19" s="2" t="s">
        <v>1011</v>
      </c>
      <c r="NR19" s="2" t="s">
        <v>1011</v>
      </c>
      <c r="NS19" s="2" t="s">
        <v>1011</v>
      </c>
      <c r="NT19" s="2" t="s">
        <v>1011</v>
      </c>
      <c r="NU19" s="2" t="s">
        <v>1011</v>
      </c>
      <c r="NV19" s="2" t="s">
        <v>1011</v>
      </c>
      <c r="NW19" s="2" t="s">
        <v>1011</v>
      </c>
      <c r="NX19" s="2" t="s">
        <v>1011</v>
      </c>
      <c r="NY19" s="2" t="s">
        <v>1011</v>
      </c>
      <c r="NZ19" s="2" t="s">
        <v>1011</v>
      </c>
      <c r="OA19" s="2" t="s">
        <v>1011</v>
      </c>
      <c r="OB19" s="2" t="s">
        <v>1011</v>
      </c>
      <c r="OC19" s="2" t="s">
        <v>1011</v>
      </c>
      <c r="OD19" s="2" t="s">
        <v>1011</v>
      </c>
      <c r="OE19" s="2" t="s">
        <v>1011</v>
      </c>
      <c r="OF19" s="2" t="s">
        <v>1011</v>
      </c>
      <c r="OG19" s="2" t="s">
        <v>1011</v>
      </c>
      <c r="OH19" s="2" t="s">
        <v>1011</v>
      </c>
      <c r="OI19" s="2" t="s">
        <v>1011</v>
      </c>
      <c r="OJ19" s="2" t="s">
        <v>1011</v>
      </c>
      <c r="OK19" s="2" t="s">
        <v>1011</v>
      </c>
      <c r="OL19" s="2" t="s">
        <v>1011</v>
      </c>
      <c r="OM19" s="2" t="s">
        <v>1011</v>
      </c>
      <c r="ON19" s="2" t="s">
        <v>1011</v>
      </c>
      <c r="OO19" s="2" t="s">
        <v>1011</v>
      </c>
      <c r="OP19" s="2" t="s">
        <v>1011</v>
      </c>
      <c r="OQ19" s="2" t="s">
        <v>1011</v>
      </c>
      <c r="OR19" s="2" t="s">
        <v>1011</v>
      </c>
      <c r="OS19" s="2" t="s">
        <v>1011</v>
      </c>
      <c r="OT19" s="2" t="s">
        <v>1011</v>
      </c>
      <c r="OU19" s="2" t="s">
        <v>1011</v>
      </c>
      <c r="OV19" s="2" t="s">
        <v>1011</v>
      </c>
      <c r="OW19" s="2" t="s">
        <v>1011</v>
      </c>
      <c r="OX19" s="2" t="s">
        <v>1011</v>
      </c>
      <c r="OY19" s="2" t="s">
        <v>1011</v>
      </c>
      <c r="OZ19" s="2" t="s">
        <v>1011</v>
      </c>
      <c r="PA19" s="2" t="s">
        <v>1011</v>
      </c>
      <c r="PB19" s="2" t="s">
        <v>1011</v>
      </c>
      <c r="PC19" s="2" t="s">
        <v>1011</v>
      </c>
      <c r="PD19" s="2" t="s">
        <v>1011</v>
      </c>
      <c r="PE19" s="2" t="s">
        <v>1011</v>
      </c>
      <c r="PF19" s="2" t="s">
        <v>1011</v>
      </c>
      <c r="PG19" s="2" t="s">
        <v>1011</v>
      </c>
      <c r="PH19" s="2" t="s">
        <v>1011</v>
      </c>
      <c r="PI19" s="2" t="s">
        <v>1011</v>
      </c>
      <c r="PJ19" s="2" t="s">
        <v>1011</v>
      </c>
      <c r="PK19" s="2" t="s">
        <v>1011</v>
      </c>
      <c r="PL19" s="2" t="s">
        <v>1011</v>
      </c>
      <c r="PM19" s="2" t="s">
        <v>1011</v>
      </c>
      <c r="PN19" s="2" t="s">
        <v>1011</v>
      </c>
      <c r="PO19" s="2" t="s">
        <v>1011</v>
      </c>
      <c r="PP19" s="2" t="s">
        <v>1011</v>
      </c>
      <c r="PQ19" s="2" t="s">
        <v>1011</v>
      </c>
      <c r="PR19" s="2" t="s">
        <v>1011</v>
      </c>
      <c r="PS19" s="2" t="s">
        <v>1011</v>
      </c>
      <c r="PT19" s="2" t="s">
        <v>1011</v>
      </c>
      <c r="PU19" s="2" t="s">
        <v>1011</v>
      </c>
      <c r="PV19" s="2" t="s">
        <v>1011</v>
      </c>
      <c r="PW19" s="2" t="s">
        <v>1011</v>
      </c>
      <c r="PX19" s="2" t="s">
        <v>1011</v>
      </c>
      <c r="PY19" s="2" t="s">
        <v>1011</v>
      </c>
      <c r="PZ19" s="2" t="s">
        <v>1011</v>
      </c>
      <c r="QA19" s="2" t="s">
        <v>1011</v>
      </c>
      <c r="QB19" s="2" t="s">
        <v>1011</v>
      </c>
      <c r="QC19" s="2" t="s">
        <v>1011</v>
      </c>
      <c r="QD19" s="2" t="s">
        <v>1011</v>
      </c>
      <c r="QE19" s="2" t="s">
        <v>1011</v>
      </c>
      <c r="QF19" s="2" t="s">
        <v>1011</v>
      </c>
      <c r="QG19" s="2" t="s">
        <v>1011</v>
      </c>
      <c r="QH19" s="2" t="s">
        <v>1011</v>
      </c>
      <c r="QI19" s="2" t="s">
        <v>1011</v>
      </c>
      <c r="QJ19" s="2" t="s">
        <v>1011</v>
      </c>
      <c r="QK19" s="2" t="s">
        <v>1011</v>
      </c>
      <c r="QL19" s="2" t="s">
        <v>1011</v>
      </c>
      <c r="QM19" s="2" t="s">
        <v>1011</v>
      </c>
      <c r="QN19" s="2" t="s">
        <v>1011</v>
      </c>
      <c r="QO19" s="2" t="s">
        <v>1011</v>
      </c>
      <c r="QP19" s="2" t="s">
        <v>1011</v>
      </c>
      <c r="QQ19" s="2" t="s">
        <v>1011</v>
      </c>
      <c r="QR19" s="2" t="s">
        <v>1011</v>
      </c>
      <c r="QS19" s="2" t="s">
        <v>1011</v>
      </c>
      <c r="QT19" s="2" t="s">
        <v>1011</v>
      </c>
      <c r="QU19" s="2" t="s">
        <v>1011</v>
      </c>
      <c r="QV19" s="2" t="s">
        <v>1011</v>
      </c>
      <c r="QW19" s="2" t="s">
        <v>1011</v>
      </c>
      <c r="QX19" s="2" t="s">
        <v>1011</v>
      </c>
      <c r="QY19" s="2" t="s">
        <v>1011</v>
      </c>
      <c r="QZ19" s="2" t="s">
        <v>1011</v>
      </c>
      <c r="RA19" s="2" t="s">
        <v>1011</v>
      </c>
      <c r="RB19" s="2" t="s">
        <v>1011</v>
      </c>
      <c r="RC19" s="2" t="s">
        <v>1011</v>
      </c>
      <c r="RD19" s="2" t="s">
        <v>1011</v>
      </c>
      <c r="RE19" s="2" t="s">
        <v>1011</v>
      </c>
      <c r="RF19" s="2" t="s">
        <v>1011</v>
      </c>
      <c r="RG19" s="2" t="s">
        <v>1011</v>
      </c>
      <c r="RH19" s="2" t="s">
        <v>1011</v>
      </c>
      <c r="RI19" s="2" t="s">
        <v>1011</v>
      </c>
      <c r="RJ19" s="2" t="s">
        <v>1011</v>
      </c>
      <c r="RK19" s="2" t="s">
        <v>1011</v>
      </c>
      <c r="RL19" s="2" t="s">
        <v>1011</v>
      </c>
      <c r="RM19" s="2" t="s">
        <v>1011</v>
      </c>
      <c r="RN19" s="2" t="s">
        <v>1011</v>
      </c>
      <c r="RO19" s="2" t="s">
        <v>1011</v>
      </c>
      <c r="RP19" s="2" t="s">
        <v>1011</v>
      </c>
      <c r="RQ19" s="2" t="s">
        <v>1011</v>
      </c>
      <c r="RR19" s="2" t="s">
        <v>1011</v>
      </c>
      <c r="RS19" s="2" t="s">
        <v>1011</v>
      </c>
      <c r="RT19" s="2" t="s">
        <v>1011</v>
      </c>
      <c r="RU19" s="2" t="s">
        <v>1011</v>
      </c>
      <c r="RV19" s="2" t="s">
        <v>1011</v>
      </c>
      <c r="RW19" s="2" t="s">
        <v>1011</v>
      </c>
      <c r="RX19" s="2" t="s">
        <v>1011</v>
      </c>
      <c r="RY19" s="2" t="s">
        <v>1011</v>
      </c>
      <c r="RZ19" s="2" t="s">
        <v>1011</v>
      </c>
      <c r="SA19" s="2" t="s">
        <v>1011</v>
      </c>
      <c r="SB19" s="2" t="s">
        <v>1011</v>
      </c>
      <c r="SC19" s="2" t="s">
        <v>1011</v>
      </c>
      <c r="SD19" s="2" t="s">
        <v>1011</v>
      </c>
      <c r="SE19" s="2" t="s">
        <v>1011</v>
      </c>
      <c r="SF19" s="2" t="s">
        <v>1011</v>
      </c>
      <c r="SG19" s="2" t="s">
        <v>1011</v>
      </c>
      <c r="SH19" s="2" t="s">
        <v>1011</v>
      </c>
      <c r="SI19" s="2" t="s">
        <v>1011</v>
      </c>
      <c r="SJ19" s="2" t="s">
        <v>1011</v>
      </c>
      <c r="SK19" s="2" t="s">
        <v>1011</v>
      </c>
      <c r="SL19" s="2" t="s">
        <v>1011</v>
      </c>
    </row>
    <row r="20" spans="1:506" ht="137.25">
      <c r="A20" s="1">
        <v>45818.744444444441</v>
      </c>
      <c r="B20" s="1">
        <v>45818.749224537038</v>
      </c>
      <c r="C20" s="2"/>
      <c r="D20" s="2"/>
      <c r="E20">
        <v>100</v>
      </c>
      <c r="F20">
        <v>412</v>
      </c>
      <c r="G20" s="2" t="s">
        <v>1009</v>
      </c>
      <c r="H20" s="1">
        <v>45818.749236678239</v>
      </c>
      <c r="I20" s="2" t="s">
        <v>1456</v>
      </c>
      <c r="J20" s="2" t="s">
        <v>1011</v>
      </c>
      <c r="K20" s="2" t="s">
        <v>1011</v>
      </c>
      <c r="L20" s="2" t="s">
        <v>1011</v>
      </c>
      <c r="M20" s="2" t="s">
        <v>1011</v>
      </c>
      <c r="P20" s="2"/>
      <c r="Q20" s="2" t="s">
        <v>1012</v>
      </c>
      <c r="R20" s="2" t="s">
        <v>1013</v>
      </c>
      <c r="S20" s="2" t="s">
        <v>1014</v>
      </c>
      <c r="T20" s="2" t="s">
        <v>1011</v>
      </c>
      <c r="U20" s="2" t="s">
        <v>1011</v>
      </c>
      <c r="V20" s="2" t="s">
        <v>1011</v>
      </c>
      <c r="W20" s="2" t="s">
        <v>1011</v>
      </c>
      <c r="X20" s="2" t="s">
        <v>1011</v>
      </c>
      <c r="Y20" s="2" t="s">
        <v>1011</v>
      </c>
      <c r="Z20" s="2" t="s">
        <v>1011</v>
      </c>
      <c r="AA20" s="2" t="s">
        <v>1011</v>
      </c>
      <c r="AB20" s="2" t="s">
        <v>1011</v>
      </c>
      <c r="AC20" s="2" t="s">
        <v>1011</v>
      </c>
      <c r="AD20" s="2" t="s">
        <v>1011</v>
      </c>
      <c r="AE20" s="2" t="s">
        <v>1011</v>
      </c>
      <c r="AF20" s="2" t="s">
        <v>1011</v>
      </c>
      <c r="AG20" s="2" t="s">
        <v>1011</v>
      </c>
      <c r="AH20" s="2" t="s">
        <v>1011</v>
      </c>
      <c r="AI20" s="2" t="s">
        <v>1011</v>
      </c>
      <c r="AJ20" s="2" t="s">
        <v>1011</v>
      </c>
      <c r="AK20" s="2" t="s">
        <v>1011</v>
      </c>
      <c r="AL20" s="2" t="s">
        <v>1011</v>
      </c>
      <c r="AM20" s="2" t="s">
        <v>1011</v>
      </c>
      <c r="AN20" s="2" t="s">
        <v>1011</v>
      </c>
      <c r="AO20" s="2" t="s">
        <v>1011</v>
      </c>
      <c r="AP20" s="2" t="s">
        <v>1011</v>
      </c>
      <c r="AQ20" s="2" t="s">
        <v>1011</v>
      </c>
      <c r="AR20" s="2" t="s">
        <v>1011</v>
      </c>
      <c r="AS20" s="2" t="s">
        <v>1011</v>
      </c>
      <c r="AT20" s="2" t="s">
        <v>1011</v>
      </c>
      <c r="AU20" s="2" t="s">
        <v>1011</v>
      </c>
      <c r="AV20" s="2" t="s">
        <v>1011</v>
      </c>
      <c r="AW20" s="2" t="s">
        <v>1011</v>
      </c>
      <c r="AX20" s="2" t="s">
        <v>1011</v>
      </c>
      <c r="AY20" s="2" t="s">
        <v>1011</v>
      </c>
      <c r="AZ20" s="2" t="s">
        <v>1011</v>
      </c>
      <c r="BA20" s="2" t="s">
        <v>1011</v>
      </c>
      <c r="BB20" s="2" t="s">
        <v>1011</v>
      </c>
      <c r="BC20" s="2" t="s">
        <v>1011</v>
      </c>
      <c r="BD20" s="2" t="s">
        <v>1011</v>
      </c>
      <c r="BE20" s="2" t="s">
        <v>1011</v>
      </c>
      <c r="BF20" s="2" t="s">
        <v>1011</v>
      </c>
      <c r="BG20" s="2" t="s">
        <v>1011</v>
      </c>
      <c r="BH20" s="2" t="s">
        <v>1011</v>
      </c>
      <c r="BI20" s="2" t="s">
        <v>1011</v>
      </c>
      <c r="BJ20" s="2" t="s">
        <v>1011</v>
      </c>
      <c r="BK20" s="2" t="s">
        <v>1011</v>
      </c>
      <c r="BL20" s="2" t="s">
        <v>1011</v>
      </c>
      <c r="BM20" s="2" t="s">
        <v>1011</v>
      </c>
      <c r="BN20" s="2" t="s">
        <v>1011</v>
      </c>
      <c r="BO20" s="2" t="s">
        <v>1011</v>
      </c>
      <c r="BP20" s="2" t="s">
        <v>1011</v>
      </c>
      <c r="BQ20" s="2" t="s">
        <v>1011</v>
      </c>
      <c r="BR20" s="2" t="s">
        <v>1011</v>
      </c>
      <c r="BS20" s="2" t="s">
        <v>1011</v>
      </c>
      <c r="BT20" s="2" t="s">
        <v>1011</v>
      </c>
      <c r="BU20" s="2" t="s">
        <v>1011</v>
      </c>
      <c r="BV20" s="2" t="s">
        <v>1011</v>
      </c>
      <c r="BW20" s="2" t="s">
        <v>1011</v>
      </c>
      <c r="BX20" s="2" t="s">
        <v>1011</v>
      </c>
      <c r="BY20" s="2" t="s">
        <v>1011</v>
      </c>
      <c r="BZ20" s="2" t="s">
        <v>1011</v>
      </c>
      <c r="CA20" s="2" t="s">
        <v>1011</v>
      </c>
      <c r="CB20" s="2" t="s">
        <v>1011</v>
      </c>
      <c r="CC20" s="2" t="s">
        <v>1011</v>
      </c>
      <c r="CD20" s="2" t="s">
        <v>1011</v>
      </c>
      <c r="CE20" s="2" t="s">
        <v>1011</v>
      </c>
      <c r="CF20" s="2" t="s">
        <v>1011</v>
      </c>
      <c r="CG20" s="2" t="s">
        <v>1011</v>
      </c>
      <c r="CH20" s="2" t="s">
        <v>1011</v>
      </c>
      <c r="CI20" s="2" t="s">
        <v>1011</v>
      </c>
      <c r="CJ20" s="2" t="s">
        <v>1011</v>
      </c>
      <c r="CK20" s="2" t="s">
        <v>1011</v>
      </c>
      <c r="CL20" s="2" t="s">
        <v>1011</v>
      </c>
      <c r="CM20" s="2" t="s">
        <v>1011</v>
      </c>
      <c r="CN20" s="2" t="s">
        <v>1011</v>
      </c>
      <c r="CO20" s="2" t="s">
        <v>1011</v>
      </c>
      <c r="CP20" s="2" t="s">
        <v>1011</v>
      </c>
      <c r="CQ20" s="2" t="s">
        <v>1011</v>
      </c>
      <c r="CR20" s="2" t="s">
        <v>1011</v>
      </c>
      <c r="CS20" s="2" t="s">
        <v>1011</v>
      </c>
      <c r="CT20" s="2" t="s">
        <v>1011</v>
      </c>
      <c r="CU20" s="2" t="s">
        <v>1011</v>
      </c>
      <c r="CV20" s="2" t="s">
        <v>1011</v>
      </c>
      <c r="CW20" s="2" t="s">
        <v>1011</v>
      </c>
      <c r="CX20" s="2" t="s">
        <v>1011</v>
      </c>
      <c r="CY20" s="2" t="s">
        <v>1011</v>
      </c>
      <c r="CZ20" s="2" t="s">
        <v>1011</v>
      </c>
      <c r="DA20" s="2" t="s">
        <v>1011</v>
      </c>
      <c r="DB20" s="2" t="s">
        <v>1011</v>
      </c>
      <c r="DC20" s="2" t="s">
        <v>1011</v>
      </c>
      <c r="DD20" s="2" t="s">
        <v>1011</v>
      </c>
      <c r="DE20" s="2" t="s">
        <v>1011</v>
      </c>
      <c r="DF20" s="2" t="s">
        <v>1011</v>
      </c>
      <c r="DG20" s="2" t="s">
        <v>1011</v>
      </c>
      <c r="DH20" s="2" t="s">
        <v>1011</v>
      </c>
      <c r="DI20" s="2" t="s">
        <v>1011</v>
      </c>
      <c r="DJ20" s="2" t="s">
        <v>1011</v>
      </c>
      <c r="DK20" s="2" t="s">
        <v>1011</v>
      </c>
      <c r="DL20" s="2" t="s">
        <v>1011</v>
      </c>
      <c r="DM20" s="2" t="s">
        <v>1011</v>
      </c>
      <c r="DN20" s="2" t="s">
        <v>1011</v>
      </c>
      <c r="DO20" s="2" t="s">
        <v>1011</v>
      </c>
      <c r="DP20" s="2" t="s">
        <v>1011</v>
      </c>
      <c r="DQ20" s="2" t="s">
        <v>1011</v>
      </c>
      <c r="DR20" s="2" t="s">
        <v>1011</v>
      </c>
      <c r="DS20" s="2" t="s">
        <v>1011</v>
      </c>
      <c r="DT20" s="2" t="s">
        <v>1011</v>
      </c>
      <c r="DU20" s="2" t="s">
        <v>1011</v>
      </c>
      <c r="DV20" s="2" t="s">
        <v>1011</v>
      </c>
      <c r="DW20" s="2" t="s">
        <v>1011</v>
      </c>
      <c r="DX20" s="2" t="s">
        <v>1011</v>
      </c>
      <c r="DY20" s="2" t="s">
        <v>1011</v>
      </c>
      <c r="DZ20" s="2" t="s">
        <v>1011</v>
      </c>
      <c r="EA20" s="2" t="s">
        <v>1011</v>
      </c>
      <c r="EB20" s="2" t="s">
        <v>1011</v>
      </c>
      <c r="EC20" s="2" t="s">
        <v>1011</v>
      </c>
      <c r="ED20" s="2" t="s">
        <v>1011</v>
      </c>
      <c r="EE20" s="2" t="s">
        <v>1011</v>
      </c>
      <c r="EF20" s="2" t="s">
        <v>1011</v>
      </c>
      <c r="EG20" s="2" t="s">
        <v>1011</v>
      </c>
      <c r="EH20" s="2" t="s">
        <v>1011</v>
      </c>
      <c r="EI20" s="2" t="s">
        <v>1011</v>
      </c>
      <c r="EJ20" s="2" t="s">
        <v>1011</v>
      </c>
      <c r="EK20" s="2" t="s">
        <v>1011</v>
      </c>
      <c r="EL20" s="2" t="s">
        <v>1011</v>
      </c>
      <c r="EM20" s="2" t="s">
        <v>1011</v>
      </c>
      <c r="EN20" s="2" t="s">
        <v>1011</v>
      </c>
      <c r="EO20" s="2" t="s">
        <v>1011</v>
      </c>
      <c r="EP20" s="2" t="s">
        <v>1011</v>
      </c>
      <c r="EQ20" s="2" t="s">
        <v>1011</v>
      </c>
      <c r="ER20" s="2" t="s">
        <v>1011</v>
      </c>
      <c r="ES20" s="2" t="s">
        <v>1011</v>
      </c>
      <c r="ET20" s="2" t="s">
        <v>1011</v>
      </c>
      <c r="EU20" s="2" t="s">
        <v>1011</v>
      </c>
      <c r="EV20" s="2" t="s">
        <v>1011</v>
      </c>
      <c r="EW20" s="2" t="s">
        <v>1011</v>
      </c>
      <c r="EX20" s="2" t="s">
        <v>1011</v>
      </c>
      <c r="EY20" s="2" t="s">
        <v>1011</v>
      </c>
      <c r="EZ20" s="2" t="s">
        <v>1011</v>
      </c>
      <c r="FA20" s="2" t="s">
        <v>1011</v>
      </c>
      <c r="FB20" s="2" t="s">
        <v>1011</v>
      </c>
      <c r="FC20" s="2" t="s">
        <v>1011</v>
      </c>
      <c r="FD20" s="2" t="s">
        <v>1011</v>
      </c>
      <c r="FE20" s="2" t="s">
        <v>1011</v>
      </c>
      <c r="FF20" s="2" t="s">
        <v>1011</v>
      </c>
      <c r="FG20" s="2" t="s">
        <v>1011</v>
      </c>
      <c r="FH20" s="2" t="s">
        <v>1011</v>
      </c>
      <c r="FI20" s="2" t="s">
        <v>1011</v>
      </c>
      <c r="FJ20" s="2" t="s">
        <v>1011</v>
      </c>
      <c r="FK20" s="2" t="s">
        <v>1011</v>
      </c>
      <c r="FL20" s="2" t="s">
        <v>1011</v>
      </c>
      <c r="FM20" s="2" t="s">
        <v>1011</v>
      </c>
      <c r="FN20" s="2" t="s">
        <v>1011</v>
      </c>
      <c r="FO20" s="2" t="s">
        <v>1011</v>
      </c>
      <c r="FP20" s="2" t="s">
        <v>1011</v>
      </c>
      <c r="FQ20" s="2" t="s">
        <v>1011</v>
      </c>
      <c r="FR20" s="2" t="s">
        <v>1011</v>
      </c>
      <c r="FS20" s="2" t="s">
        <v>1011</v>
      </c>
      <c r="FT20" s="2" t="s">
        <v>1011</v>
      </c>
      <c r="FU20" s="2" t="s">
        <v>1011</v>
      </c>
      <c r="FV20" s="2" t="s">
        <v>1011</v>
      </c>
      <c r="FW20" s="2" t="s">
        <v>1011</v>
      </c>
      <c r="FX20" s="2" t="s">
        <v>1011</v>
      </c>
      <c r="FY20" s="2" t="s">
        <v>1011</v>
      </c>
      <c r="FZ20" s="2" t="s">
        <v>1011</v>
      </c>
      <c r="GA20">
        <v>3.0030000000000001</v>
      </c>
      <c r="GB20">
        <v>7.59</v>
      </c>
      <c r="GC20">
        <v>11.122</v>
      </c>
      <c r="GD20">
        <v>2</v>
      </c>
      <c r="GE20" s="2" t="s">
        <v>1457</v>
      </c>
      <c r="GF20">
        <v>0.99399999999999999</v>
      </c>
      <c r="GG20">
        <v>0.99399999999999999</v>
      </c>
      <c r="GH20">
        <v>6.2519999999999998</v>
      </c>
      <c r="GI20">
        <v>1</v>
      </c>
      <c r="GJ20" s="2" t="s">
        <v>1458</v>
      </c>
      <c r="GK20">
        <v>1.133</v>
      </c>
      <c r="GL20">
        <v>1.133</v>
      </c>
      <c r="GM20">
        <v>3.581</v>
      </c>
      <c r="GN20">
        <v>1</v>
      </c>
      <c r="GO20" s="2" t="s">
        <v>1017</v>
      </c>
      <c r="GP20">
        <v>1.722</v>
      </c>
      <c r="GQ20">
        <v>1.722</v>
      </c>
      <c r="GR20">
        <v>3.488</v>
      </c>
      <c r="GS20">
        <v>1</v>
      </c>
      <c r="GT20" s="2" t="s">
        <v>1020</v>
      </c>
      <c r="GU20">
        <v>0.98299999999999998</v>
      </c>
      <c r="GV20">
        <v>0.98299999999999998</v>
      </c>
      <c r="GW20">
        <v>6.3010000000000002</v>
      </c>
      <c r="GX20">
        <v>1</v>
      </c>
      <c r="GY20" s="2" t="s">
        <v>1459</v>
      </c>
      <c r="GZ20">
        <v>1.095</v>
      </c>
      <c r="HA20">
        <v>1.095</v>
      </c>
      <c r="HB20">
        <v>2.83</v>
      </c>
      <c r="HC20">
        <v>1</v>
      </c>
      <c r="HD20" s="2" t="s">
        <v>1020</v>
      </c>
      <c r="HE20">
        <v>1.3520000000000001</v>
      </c>
      <c r="HF20">
        <v>1.3520000000000001</v>
      </c>
      <c r="HG20">
        <v>5.9379999999999997</v>
      </c>
      <c r="HH20">
        <v>1</v>
      </c>
      <c r="HI20" s="2" t="s">
        <v>1458</v>
      </c>
      <c r="HJ20">
        <v>2.4710000000000001</v>
      </c>
      <c r="HK20">
        <v>3.1230000000000002</v>
      </c>
      <c r="HL20">
        <v>6.9290000000000003</v>
      </c>
      <c r="HM20">
        <v>2</v>
      </c>
      <c r="HN20" s="2" t="s">
        <v>1261</v>
      </c>
      <c r="HO20">
        <v>1.431</v>
      </c>
      <c r="HP20">
        <v>8.49</v>
      </c>
      <c r="HQ20">
        <v>11.988</v>
      </c>
      <c r="HR20">
        <v>2</v>
      </c>
      <c r="HS20" s="2" t="s">
        <v>1460</v>
      </c>
      <c r="HT20">
        <v>1.2310000000000001</v>
      </c>
      <c r="HU20">
        <v>1.2310000000000001</v>
      </c>
      <c r="HV20">
        <v>4.7009999999999996</v>
      </c>
      <c r="HW20">
        <v>1</v>
      </c>
      <c r="HX20" s="2" t="s">
        <v>1459</v>
      </c>
      <c r="HY20">
        <v>1.206</v>
      </c>
      <c r="HZ20">
        <v>1.206</v>
      </c>
      <c r="IA20">
        <v>2.9009999999999998</v>
      </c>
      <c r="IB20">
        <v>1</v>
      </c>
      <c r="IC20" s="2" t="s">
        <v>1460</v>
      </c>
      <c r="ID20">
        <v>1.347</v>
      </c>
      <c r="IE20">
        <v>3.1120000000000001</v>
      </c>
      <c r="IF20">
        <v>5.6349999999999998</v>
      </c>
      <c r="IG20">
        <v>3</v>
      </c>
      <c r="IH20" s="2" t="s">
        <v>1461</v>
      </c>
      <c r="II20">
        <v>1.488</v>
      </c>
      <c r="IJ20">
        <v>1.488</v>
      </c>
      <c r="IK20">
        <v>6.2220000000000004</v>
      </c>
      <c r="IL20">
        <v>1</v>
      </c>
      <c r="IM20" s="2" t="s">
        <v>1017</v>
      </c>
      <c r="IN20">
        <v>1.341</v>
      </c>
      <c r="IO20">
        <v>1.341</v>
      </c>
      <c r="IP20">
        <v>3.6269999999999998</v>
      </c>
      <c r="IQ20">
        <v>1</v>
      </c>
      <c r="IR20" s="2" t="s">
        <v>1020</v>
      </c>
      <c r="IS20">
        <v>1.226</v>
      </c>
      <c r="IT20">
        <v>1.226</v>
      </c>
      <c r="IU20">
        <v>5.45</v>
      </c>
      <c r="IV20">
        <v>1</v>
      </c>
      <c r="IW20" s="2" t="s">
        <v>1461</v>
      </c>
      <c r="IX20">
        <v>1.1200000000000001</v>
      </c>
      <c r="IY20">
        <v>1.1200000000000001</v>
      </c>
      <c r="IZ20">
        <v>3.0409999999999999</v>
      </c>
      <c r="JA20">
        <v>1</v>
      </c>
      <c r="JB20" s="2" t="s">
        <v>1020</v>
      </c>
      <c r="JC20">
        <v>4.4790000000000001</v>
      </c>
      <c r="JD20">
        <v>6.45</v>
      </c>
      <c r="JE20">
        <v>14.999000000000001</v>
      </c>
      <c r="JF20">
        <v>5</v>
      </c>
      <c r="JG20" s="2" t="s">
        <v>1462</v>
      </c>
      <c r="JH20">
        <v>2.597</v>
      </c>
      <c r="JI20">
        <v>4.117</v>
      </c>
      <c r="JJ20">
        <v>6.6310000000000002</v>
      </c>
      <c r="JK20">
        <v>3</v>
      </c>
      <c r="JL20" s="2" t="s">
        <v>1029</v>
      </c>
      <c r="JM20">
        <v>2.7850000000000001</v>
      </c>
      <c r="JN20">
        <v>2.7850000000000001</v>
      </c>
      <c r="JO20">
        <v>7.9980000000000002</v>
      </c>
      <c r="JP20">
        <v>1</v>
      </c>
      <c r="JQ20" s="2" t="s">
        <v>1463</v>
      </c>
      <c r="JR20">
        <v>2.6219999999999999</v>
      </c>
      <c r="JS20">
        <v>2.6219999999999999</v>
      </c>
      <c r="JT20">
        <v>13.401</v>
      </c>
      <c r="JU20">
        <v>1</v>
      </c>
      <c r="JV20" s="2" t="s">
        <v>1464</v>
      </c>
      <c r="JW20">
        <v>1.1559999999999999</v>
      </c>
      <c r="JX20">
        <v>1.1559999999999999</v>
      </c>
      <c r="JY20">
        <v>4.0839999999999996</v>
      </c>
      <c r="JZ20">
        <v>1</v>
      </c>
      <c r="KA20" s="2" t="s">
        <v>1465</v>
      </c>
      <c r="KB20">
        <v>1.9810000000000001</v>
      </c>
      <c r="KC20">
        <v>1.9810000000000001</v>
      </c>
      <c r="KD20">
        <v>6.6319999999999997</v>
      </c>
      <c r="KE20">
        <v>1</v>
      </c>
      <c r="KF20" s="2" t="s">
        <v>1465</v>
      </c>
      <c r="KG20">
        <v>5.1879999999999997</v>
      </c>
      <c r="KH20">
        <v>5.1879999999999997</v>
      </c>
      <c r="KI20">
        <v>8.77</v>
      </c>
      <c r="KJ20">
        <v>1</v>
      </c>
      <c r="KK20" s="2" t="s">
        <v>1465</v>
      </c>
      <c r="KL20">
        <v>1.7390000000000001</v>
      </c>
      <c r="KM20">
        <v>1.7390000000000001</v>
      </c>
      <c r="KN20">
        <v>5.1890000000000001</v>
      </c>
      <c r="KO20">
        <v>1</v>
      </c>
      <c r="KP20" s="2" t="s">
        <v>1041</v>
      </c>
      <c r="KQ20">
        <v>1.1359999999999999</v>
      </c>
      <c r="KR20">
        <v>2.1850000000000001</v>
      </c>
      <c r="KS20">
        <v>7.3010000000000002</v>
      </c>
      <c r="KT20">
        <v>3</v>
      </c>
      <c r="KU20" s="2" t="s">
        <v>1033</v>
      </c>
      <c r="KV20">
        <v>1.6040000000000001</v>
      </c>
      <c r="KW20">
        <v>1.6040000000000001</v>
      </c>
      <c r="KX20">
        <v>10.7</v>
      </c>
      <c r="KY20">
        <v>1</v>
      </c>
      <c r="KZ20" s="2" t="s">
        <v>1463</v>
      </c>
      <c r="LA20">
        <v>1.3149999999999999</v>
      </c>
      <c r="LB20">
        <v>1.3149999999999999</v>
      </c>
      <c r="LC20">
        <v>4.6710000000000003</v>
      </c>
      <c r="LD20">
        <v>1</v>
      </c>
      <c r="LE20" s="2" t="s">
        <v>1041</v>
      </c>
      <c r="LF20">
        <v>2.4470000000000001</v>
      </c>
      <c r="LG20">
        <v>3.6930000000000001</v>
      </c>
      <c r="LH20">
        <v>12.334</v>
      </c>
      <c r="LI20">
        <v>2</v>
      </c>
      <c r="LJ20" s="2" t="s">
        <v>1459</v>
      </c>
      <c r="LK20">
        <v>2.242</v>
      </c>
      <c r="LL20">
        <v>2.9159999999999999</v>
      </c>
      <c r="LM20">
        <v>14.85</v>
      </c>
      <c r="LN20">
        <v>2</v>
      </c>
      <c r="LO20" s="2" t="s">
        <v>1033</v>
      </c>
      <c r="LP20">
        <v>1.911</v>
      </c>
      <c r="LQ20">
        <v>1.911</v>
      </c>
      <c r="LR20">
        <v>8.2899999999999991</v>
      </c>
      <c r="LS20">
        <v>1</v>
      </c>
      <c r="LT20" s="2" t="s">
        <v>1464</v>
      </c>
      <c r="LU20">
        <v>20.587</v>
      </c>
      <c r="LV20">
        <v>30.864000000000001</v>
      </c>
      <c r="LW20">
        <v>36.072000000000003</v>
      </c>
      <c r="LX20">
        <v>4</v>
      </c>
      <c r="LY20" s="2" t="s">
        <v>1466</v>
      </c>
      <c r="LZ20">
        <v>3.7189999999999999</v>
      </c>
      <c r="MA20">
        <v>5.8979999999999997</v>
      </c>
      <c r="MB20">
        <v>9.8409999999999993</v>
      </c>
      <c r="MC20">
        <v>2</v>
      </c>
      <c r="MD20" s="2" t="s">
        <v>1041</v>
      </c>
      <c r="ME20" s="2" t="s">
        <v>1042</v>
      </c>
      <c r="MF20" s="2" t="s">
        <v>1255</v>
      </c>
      <c r="MG20" s="2" t="s">
        <v>1011</v>
      </c>
      <c r="MH20" s="2" t="s">
        <v>1011</v>
      </c>
      <c r="MI20" s="2" t="s">
        <v>1011</v>
      </c>
      <c r="MJ20" s="2" t="s">
        <v>1011</v>
      </c>
      <c r="MK20" s="2" t="s">
        <v>1011</v>
      </c>
      <c r="ML20" s="2" t="s">
        <v>1011</v>
      </c>
      <c r="MM20" s="2" t="s">
        <v>1011</v>
      </c>
      <c r="MN20" s="2" t="s">
        <v>1011</v>
      </c>
      <c r="MO20" s="2" t="s">
        <v>1011</v>
      </c>
      <c r="MP20" s="2" t="s">
        <v>1011</v>
      </c>
      <c r="MQ20" s="2" t="s">
        <v>1011</v>
      </c>
      <c r="MR20" s="2" t="s">
        <v>1011</v>
      </c>
      <c r="MS20" s="2" t="s">
        <v>1011</v>
      </c>
      <c r="MT20" s="2" t="s">
        <v>1011</v>
      </c>
      <c r="MU20" s="2" t="s">
        <v>1011</v>
      </c>
      <c r="MV20" s="2" t="s">
        <v>1011</v>
      </c>
      <c r="MW20" s="2" t="s">
        <v>1011</v>
      </c>
      <c r="MX20" s="2" t="s">
        <v>1011</v>
      </c>
      <c r="MY20" s="2" t="s">
        <v>1011</v>
      </c>
      <c r="MZ20" s="2" t="s">
        <v>1011</v>
      </c>
      <c r="NA20" s="2" t="s">
        <v>1011</v>
      </c>
      <c r="NB20" s="2" t="s">
        <v>1011</v>
      </c>
      <c r="NC20" s="2" t="s">
        <v>1011</v>
      </c>
      <c r="ND20" s="2" t="s">
        <v>1011</v>
      </c>
      <c r="NE20" s="2" t="s">
        <v>1011</v>
      </c>
      <c r="NF20" s="2" t="s">
        <v>1011</v>
      </c>
      <c r="NG20" s="2" t="s">
        <v>1011</v>
      </c>
      <c r="NH20" s="2" t="s">
        <v>1011</v>
      </c>
      <c r="NI20" s="2" t="s">
        <v>1011</v>
      </c>
      <c r="NJ20" s="2" t="s">
        <v>1011</v>
      </c>
      <c r="NK20" s="2" t="s">
        <v>1011</v>
      </c>
      <c r="NL20" s="2" t="s">
        <v>1011</v>
      </c>
      <c r="NM20" s="2" t="s">
        <v>1011</v>
      </c>
      <c r="NN20" s="2" t="s">
        <v>1011</v>
      </c>
      <c r="NO20" s="2" t="s">
        <v>1011</v>
      </c>
      <c r="NP20" s="2" t="s">
        <v>1011</v>
      </c>
      <c r="NQ20" s="2" t="s">
        <v>1011</v>
      </c>
      <c r="NR20" s="2" t="s">
        <v>1011</v>
      </c>
      <c r="NS20" s="2" t="s">
        <v>1011</v>
      </c>
      <c r="NT20" s="2" t="s">
        <v>1011</v>
      </c>
      <c r="NU20" s="2" t="s">
        <v>1011</v>
      </c>
      <c r="NV20" s="2" t="s">
        <v>1011</v>
      </c>
      <c r="NW20" s="2" t="s">
        <v>1011</v>
      </c>
      <c r="NX20" s="2" t="s">
        <v>1011</v>
      </c>
      <c r="NY20" s="2" t="s">
        <v>1011</v>
      </c>
      <c r="NZ20" s="2" t="s">
        <v>1011</v>
      </c>
      <c r="OA20" s="2" t="s">
        <v>1011</v>
      </c>
      <c r="OB20" s="2" t="s">
        <v>1011</v>
      </c>
      <c r="OC20" s="2" t="s">
        <v>1011</v>
      </c>
      <c r="OD20" s="2" t="s">
        <v>1011</v>
      </c>
      <c r="OE20" s="2" t="s">
        <v>1011</v>
      </c>
      <c r="OF20" s="2" t="s">
        <v>1011</v>
      </c>
      <c r="OG20" s="2" t="s">
        <v>1011</v>
      </c>
      <c r="OH20" s="2" t="s">
        <v>1011</v>
      </c>
      <c r="OI20" s="2" t="s">
        <v>1011</v>
      </c>
      <c r="OJ20" s="2" t="s">
        <v>1011</v>
      </c>
      <c r="OK20" s="2" t="s">
        <v>1011</v>
      </c>
      <c r="OL20" s="2" t="s">
        <v>1011</v>
      </c>
      <c r="OM20" s="2" t="s">
        <v>1011</v>
      </c>
      <c r="ON20" s="2" t="s">
        <v>1011</v>
      </c>
      <c r="OO20" s="2" t="s">
        <v>1011</v>
      </c>
      <c r="OP20" s="2" t="s">
        <v>1011</v>
      </c>
      <c r="OQ20" s="2" t="s">
        <v>1011</v>
      </c>
      <c r="OR20" s="2" t="s">
        <v>1011</v>
      </c>
      <c r="OS20" s="2" t="s">
        <v>1011</v>
      </c>
      <c r="OT20" s="2" t="s">
        <v>1011</v>
      </c>
      <c r="OU20" s="2" t="s">
        <v>1011</v>
      </c>
      <c r="OV20" s="2" t="s">
        <v>1011</v>
      </c>
      <c r="OW20" s="2" t="s">
        <v>1011</v>
      </c>
      <c r="OX20" s="2" t="s">
        <v>1011</v>
      </c>
      <c r="OY20" s="2" t="s">
        <v>1011</v>
      </c>
      <c r="OZ20" s="2" t="s">
        <v>1011</v>
      </c>
      <c r="PA20" s="2" t="s">
        <v>1011</v>
      </c>
      <c r="PB20" s="2" t="s">
        <v>1011</v>
      </c>
      <c r="PC20" s="2" t="s">
        <v>1011</v>
      </c>
      <c r="PD20" s="2" t="s">
        <v>1011</v>
      </c>
      <c r="PE20" s="2" t="s">
        <v>1011</v>
      </c>
      <c r="PF20" s="2" t="s">
        <v>1011</v>
      </c>
      <c r="PG20" s="2" t="s">
        <v>1011</v>
      </c>
      <c r="PH20" s="2" t="s">
        <v>1011</v>
      </c>
      <c r="PI20" s="2" t="s">
        <v>1011</v>
      </c>
      <c r="PJ20" s="2" t="s">
        <v>1011</v>
      </c>
      <c r="PK20" s="2" t="s">
        <v>1011</v>
      </c>
      <c r="PL20" s="2" t="s">
        <v>1011</v>
      </c>
      <c r="PM20" s="2" t="s">
        <v>1011</v>
      </c>
      <c r="PN20" s="2" t="s">
        <v>1011</v>
      </c>
      <c r="PO20" s="2" t="s">
        <v>1011</v>
      </c>
      <c r="PP20" s="2" t="s">
        <v>1011</v>
      </c>
      <c r="PQ20" s="2" t="s">
        <v>1011</v>
      </c>
      <c r="PR20" s="2" t="s">
        <v>1011</v>
      </c>
      <c r="PS20" s="2" t="s">
        <v>1011</v>
      </c>
      <c r="PT20" s="2" t="s">
        <v>1011</v>
      </c>
      <c r="PU20" s="2" t="s">
        <v>1011</v>
      </c>
      <c r="PV20" s="2" t="s">
        <v>1011</v>
      </c>
      <c r="PW20" s="2" t="s">
        <v>1011</v>
      </c>
      <c r="PX20" s="2" t="s">
        <v>1011</v>
      </c>
      <c r="PY20" s="2" t="s">
        <v>1011</v>
      </c>
      <c r="PZ20" s="2" t="s">
        <v>1011</v>
      </c>
      <c r="QA20" s="2" t="s">
        <v>1011</v>
      </c>
      <c r="QB20" s="2" t="s">
        <v>1011</v>
      </c>
      <c r="QC20" s="2" t="s">
        <v>1011</v>
      </c>
      <c r="QD20" s="2" t="s">
        <v>1011</v>
      </c>
      <c r="QE20" s="2" t="s">
        <v>1011</v>
      </c>
      <c r="QF20" s="2" t="s">
        <v>1011</v>
      </c>
      <c r="QG20" s="2" t="s">
        <v>1011</v>
      </c>
      <c r="QH20" s="2" t="s">
        <v>1011</v>
      </c>
      <c r="QI20" s="2" t="s">
        <v>1011</v>
      </c>
      <c r="QJ20" s="2" t="s">
        <v>1011</v>
      </c>
      <c r="QK20" s="2" t="s">
        <v>1011</v>
      </c>
      <c r="QL20" s="2" t="s">
        <v>1011</v>
      </c>
      <c r="QM20" s="2" t="s">
        <v>1011</v>
      </c>
      <c r="QN20" s="2" t="s">
        <v>1011</v>
      </c>
      <c r="QO20" s="2" t="s">
        <v>1011</v>
      </c>
      <c r="QP20" s="2" t="s">
        <v>1011</v>
      </c>
      <c r="QQ20" s="2" t="s">
        <v>1011</v>
      </c>
      <c r="QR20" s="2" t="s">
        <v>1011</v>
      </c>
      <c r="QS20" s="2" t="s">
        <v>1011</v>
      </c>
      <c r="QT20" s="2" t="s">
        <v>1011</v>
      </c>
      <c r="QU20" s="2" t="s">
        <v>1011</v>
      </c>
      <c r="QV20" s="2" t="s">
        <v>1011</v>
      </c>
      <c r="QW20" s="2" t="s">
        <v>1011</v>
      </c>
      <c r="QX20" s="2" t="s">
        <v>1011</v>
      </c>
      <c r="QY20" s="2" t="s">
        <v>1011</v>
      </c>
      <c r="QZ20" s="2" t="s">
        <v>1011</v>
      </c>
      <c r="RA20" s="2" t="s">
        <v>1011</v>
      </c>
      <c r="RB20" s="2" t="s">
        <v>1011</v>
      </c>
      <c r="RC20" s="2" t="s">
        <v>1011</v>
      </c>
      <c r="RD20" s="2" t="s">
        <v>1011</v>
      </c>
      <c r="RE20" s="2" t="s">
        <v>1011</v>
      </c>
      <c r="RF20" s="2" t="s">
        <v>1011</v>
      </c>
      <c r="RG20" s="2" t="s">
        <v>1011</v>
      </c>
      <c r="RH20" s="2" t="s">
        <v>1011</v>
      </c>
      <c r="RI20" s="2" t="s">
        <v>1011</v>
      </c>
      <c r="RJ20" s="2" t="s">
        <v>1011</v>
      </c>
      <c r="RK20" s="2" t="s">
        <v>1011</v>
      </c>
      <c r="RL20" s="2" t="s">
        <v>1011</v>
      </c>
      <c r="RM20" s="2" t="s">
        <v>1011</v>
      </c>
      <c r="RN20" s="2" t="s">
        <v>1011</v>
      </c>
      <c r="RO20" s="2" t="s">
        <v>1011</v>
      </c>
      <c r="RP20" s="2" t="s">
        <v>1011</v>
      </c>
      <c r="RQ20" s="2" t="s">
        <v>1011</v>
      </c>
      <c r="RR20" s="2" t="s">
        <v>1011</v>
      </c>
      <c r="RS20" s="2" t="s">
        <v>1011</v>
      </c>
      <c r="RT20" s="2" t="s">
        <v>1011</v>
      </c>
      <c r="RU20" s="2" t="s">
        <v>1011</v>
      </c>
      <c r="RV20" s="2" t="s">
        <v>1011</v>
      </c>
      <c r="RW20" s="2" t="s">
        <v>1011</v>
      </c>
      <c r="RX20" s="2" t="s">
        <v>1011</v>
      </c>
      <c r="RY20" s="2" t="s">
        <v>1011</v>
      </c>
      <c r="RZ20" s="2" t="s">
        <v>1011</v>
      </c>
      <c r="SA20" s="2" t="s">
        <v>1011</v>
      </c>
      <c r="SB20" s="2" t="s">
        <v>1011</v>
      </c>
      <c r="SC20" s="2" t="s">
        <v>1011</v>
      </c>
      <c r="SD20" s="2" t="s">
        <v>1011</v>
      </c>
      <c r="SE20" s="2" t="s">
        <v>1011</v>
      </c>
      <c r="SF20" s="2" t="s">
        <v>1011</v>
      </c>
      <c r="SG20" s="2" t="s">
        <v>1011</v>
      </c>
      <c r="SH20" s="2" t="s">
        <v>1011</v>
      </c>
      <c r="SI20" s="2" t="s">
        <v>1011</v>
      </c>
      <c r="SJ20" s="2" t="s">
        <v>1011</v>
      </c>
      <c r="SK20" s="2" t="s">
        <v>1011</v>
      </c>
      <c r="SL20" s="2" t="s">
        <v>1011</v>
      </c>
    </row>
    <row r="21" spans="1:506" ht="60.75">
      <c r="A21" s="1">
        <v>45818.747060185182</v>
      </c>
      <c r="B21" s="1">
        <v>45818.75640046296</v>
      </c>
      <c r="C21" s="2"/>
      <c r="D21" s="2"/>
      <c r="E21">
        <v>100</v>
      </c>
      <c r="F21">
        <v>807</v>
      </c>
      <c r="G21" s="2" t="s">
        <v>1009</v>
      </c>
      <c r="H21" s="1">
        <v>45818.756410405091</v>
      </c>
      <c r="I21" s="2" t="s">
        <v>1467</v>
      </c>
      <c r="J21" s="2" t="s">
        <v>1011</v>
      </c>
      <c r="K21" s="2" t="s">
        <v>1011</v>
      </c>
      <c r="L21" s="2" t="s">
        <v>1011</v>
      </c>
      <c r="M21" s="2" t="s">
        <v>1011</v>
      </c>
      <c r="P21" s="2"/>
      <c r="Q21" s="2" t="s">
        <v>1012</v>
      </c>
      <c r="R21" s="2" t="s">
        <v>1013</v>
      </c>
      <c r="S21" s="2" t="s">
        <v>1076</v>
      </c>
      <c r="T21" s="2" t="s">
        <v>1011</v>
      </c>
      <c r="U21" s="2" t="s">
        <v>1011</v>
      </c>
      <c r="V21" s="2" t="s">
        <v>1011</v>
      </c>
      <c r="W21" s="2" t="s">
        <v>1011</v>
      </c>
      <c r="X21" s="2" t="s">
        <v>1011</v>
      </c>
      <c r="Y21" s="2" t="s">
        <v>1011</v>
      </c>
      <c r="Z21" s="2" t="s">
        <v>1011</v>
      </c>
      <c r="AA21" s="2" t="s">
        <v>1011</v>
      </c>
      <c r="AB21" s="2" t="s">
        <v>1011</v>
      </c>
      <c r="AC21" s="2" t="s">
        <v>1011</v>
      </c>
      <c r="AD21" s="2" t="s">
        <v>1011</v>
      </c>
      <c r="AE21" s="2" t="s">
        <v>1011</v>
      </c>
      <c r="AF21" s="2" t="s">
        <v>1011</v>
      </c>
      <c r="AG21" s="2" t="s">
        <v>1011</v>
      </c>
      <c r="AH21" s="2" t="s">
        <v>1011</v>
      </c>
      <c r="AI21" s="2" t="s">
        <v>1011</v>
      </c>
      <c r="AJ21" s="2" t="s">
        <v>1011</v>
      </c>
      <c r="AK21" s="2" t="s">
        <v>1011</v>
      </c>
      <c r="AL21" s="2" t="s">
        <v>1011</v>
      </c>
      <c r="AM21" s="2" t="s">
        <v>1011</v>
      </c>
      <c r="AN21" s="2" t="s">
        <v>1011</v>
      </c>
      <c r="AO21" s="2" t="s">
        <v>1011</v>
      </c>
      <c r="AP21" s="2" t="s">
        <v>1011</v>
      </c>
      <c r="AQ21" s="2" t="s">
        <v>1011</v>
      </c>
      <c r="AR21" s="2" t="s">
        <v>1011</v>
      </c>
      <c r="AS21" s="2" t="s">
        <v>1011</v>
      </c>
      <c r="AT21" s="2" t="s">
        <v>1011</v>
      </c>
      <c r="AU21" s="2" t="s">
        <v>1011</v>
      </c>
      <c r="AV21" s="2" t="s">
        <v>1011</v>
      </c>
      <c r="AW21" s="2" t="s">
        <v>1011</v>
      </c>
      <c r="AX21" s="2" t="s">
        <v>1011</v>
      </c>
      <c r="AY21" s="2" t="s">
        <v>1011</v>
      </c>
      <c r="AZ21" s="2" t="s">
        <v>1011</v>
      </c>
      <c r="BA21" s="2" t="s">
        <v>1011</v>
      </c>
      <c r="BB21" s="2" t="s">
        <v>1011</v>
      </c>
      <c r="BC21" s="2" t="s">
        <v>1011</v>
      </c>
      <c r="BD21" s="2" t="s">
        <v>1011</v>
      </c>
      <c r="BE21" s="2" t="s">
        <v>1011</v>
      </c>
      <c r="BF21" s="2" t="s">
        <v>1011</v>
      </c>
      <c r="BG21" s="2" t="s">
        <v>1011</v>
      </c>
      <c r="BH21" s="2" t="s">
        <v>1011</v>
      </c>
      <c r="BI21" s="2" t="s">
        <v>1011</v>
      </c>
      <c r="BJ21" s="2" t="s">
        <v>1011</v>
      </c>
      <c r="BK21" s="2" t="s">
        <v>1011</v>
      </c>
      <c r="BL21" s="2" t="s">
        <v>1011</v>
      </c>
      <c r="BM21" s="2" t="s">
        <v>1011</v>
      </c>
      <c r="BN21" s="2" t="s">
        <v>1011</v>
      </c>
      <c r="BO21" s="2" t="s">
        <v>1011</v>
      </c>
      <c r="BP21" s="2" t="s">
        <v>1011</v>
      </c>
      <c r="BQ21" s="2" t="s">
        <v>1011</v>
      </c>
      <c r="BR21" s="2" t="s">
        <v>1011</v>
      </c>
      <c r="BS21" s="2" t="s">
        <v>1011</v>
      </c>
      <c r="BT21" s="2" t="s">
        <v>1011</v>
      </c>
      <c r="BU21" s="2" t="s">
        <v>1011</v>
      </c>
      <c r="BV21" s="2" t="s">
        <v>1011</v>
      </c>
      <c r="BW21" s="2" t="s">
        <v>1011</v>
      </c>
      <c r="BX21" s="2" t="s">
        <v>1011</v>
      </c>
      <c r="BY21" s="2" t="s">
        <v>1011</v>
      </c>
      <c r="BZ21" s="2" t="s">
        <v>1011</v>
      </c>
      <c r="CA21" s="2" t="s">
        <v>1011</v>
      </c>
      <c r="CB21" s="2" t="s">
        <v>1011</v>
      </c>
      <c r="CC21" s="2" t="s">
        <v>1011</v>
      </c>
      <c r="CD21" s="2" t="s">
        <v>1011</v>
      </c>
      <c r="CE21" s="2" t="s">
        <v>1011</v>
      </c>
      <c r="CF21" s="2" t="s">
        <v>1011</v>
      </c>
      <c r="CG21" s="2" t="s">
        <v>1011</v>
      </c>
      <c r="CH21" s="2" t="s">
        <v>1011</v>
      </c>
      <c r="CI21" s="2" t="s">
        <v>1011</v>
      </c>
      <c r="CJ21" s="2" t="s">
        <v>1011</v>
      </c>
      <c r="CK21" s="2" t="s">
        <v>1011</v>
      </c>
      <c r="CL21" s="2" t="s">
        <v>1011</v>
      </c>
      <c r="CM21" s="2" t="s">
        <v>1011</v>
      </c>
      <c r="CN21" s="2" t="s">
        <v>1011</v>
      </c>
      <c r="CO21" s="2" t="s">
        <v>1011</v>
      </c>
      <c r="CP21" s="2" t="s">
        <v>1011</v>
      </c>
      <c r="CQ21" s="2" t="s">
        <v>1011</v>
      </c>
      <c r="CR21" s="2" t="s">
        <v>1011</v>
      </c>
      <c r="CS21" s="2" t="s">
        <v>1011</v>
      </c>
      <c r="CT21" s="2" t="s">
        <v>1011</v>
      </c>
      <c r="CU21" s="2" t="s">
        <v>1011</v>
      </c>
      <c r="CV21" s="2" t="s">
        <v>1011</v>
      </c>
      <c r="CW21" s="2" t="s">
        <v>1011</v>
      </c>
      <c r="CX21" s="2" t="s">
        <v>1011</v>
      </c>
      <c r="CY21" s="2" t="s">
        <v>1011</v>
      </c>
      <c r="CZ21" s="2" t="s">
        <v>1011</v>
      </c>
      <c r="DA21" s="2" t="s">
        <v>1011</v>
      </c>
      <c r="DB21" s="2" t="s">
        <v>1011</v>
      </c>
      <c r="DC21" s="2" t="s">
        <v>1011</v>
      </c>
      <c r="DD21" s="2" t="s">
        <v>1011</v>
      </c>
      <c r="DE21" s="2" t="s">
        <v>1011</v>
      </c>
      <c r="DF21" s="2" t="s">
        <v>1011</v>
      </c>
      <c r="DG21" s="2" t="s">
        <v>1011</v>
      </c>
      <c r="DH21" s="2" t="s">
        <v>1011</v>
      </c>
      <c r="DI21" s="2" t="s">
        <v>1011</v>
      </c>
      <c r="DJ21" s="2" t="s">
        <v>1011</v>
      </c>
      <c r="DK21" s="2" t="s">
        <v>1011</v>
      </c>
      <c r="DL21" s="2" t="s">
        <v>1011</v>
      </c>
      <c r="DM21" s="2" t="s">
        <v>1011</v>
      </c>
      <c r="DN21" s="2" t="s">
        <v>1011</v>
      </c>
      <c r="DO21" s="2" t="s">
        <v>1011</v>
      </c>
      <c r="DP21" s="2" t="s">
        <v>1011</v>
      </c>
      <c r="DQ21" s="2" t="s">
        <v>1011</v>
      </c>
      <c r="DR21" s="2" t="s">
        <v>1011</v>
      </c>
      <c r="DS21" s="2" t="s">
        <v>1011</v>
      </c>
      <c r="DT21" s="2" t="s">
        <v>1011</v>
      </c>
      <c r="DU21" s="2" t="s">
        <v>1011</v>
      </c>
      <c r="DV21" s="2" t="s">
        <v>1011</v>
      </c>
      <c r="DW21" s="2" t="s">
        <v>1011</v>
      </c>
      <c r="DX21" s="2" t="s">
        <v>1011</v>
      </c>
      <c r="DY21" s="2" t="s">
        <v>1011</v>
      </c>
      <c r="DZ21" s="2" t="s">
        <v>1011</v>
      </c>
      <c r="EA21" s="2" t="s">
        <v>1011</v>
      </c>
      <c r="EB21" s="2" t="s">
        <v>1011</v>
      </c>
      <c r="EC21" s="2" t="s">
        <v>1011</v>
      </c>
      <c r="ED21" s="2" t="s">
        <v>1011</v>
      </c>
      <c r="EE21" s="2" t="s">
        <v>1011</v>
      </c>
      <c r="EF21" s="2" t="s">
        <v>1011</v>
      </c>
      <c r="EG21" s="2" t="s">
        <v>1011</v>
      </c>
      <c r="EH21" s="2" t="s">
        <v>1011</v>
      </c>
      <c r="EI21" s="2" t="s">
        <v>1011</v>
      </c>
      <c r="EJ21" s="2" t="s">
        <v>1011</v>
      </c>
      <c r="EK21" s="2" t="s">
        <v>1011</v>
      </c>
      <c r="EL21" s="2" t="s">
        <v>1011</v>
      </c>
      <c r="EM21" s="2" t="s">
        <v>1011</v>
      </c>
      <c r="EN21" s="2" t="s">
        <v>1011</v>
      </c>
      <c r="EO21" s="2" t="s">
        <v>1011</v>
      </c>
      <c r="EP21" s="2" t="s">
        <v>1011</v>
      </c>
      <c r="EQ21" s="2" t="s">
        <v>1011</v>
      </c>
      <c r="ER21" s="2" t="s">
        <v>1011</v>
      </c>
      <c r="ES21" s="2" t="s">
        <v>1011</v>
      </c>
      <c r="ET21" s="2" t="s">
        <v>1011</v>
      </c>
      <c r="EU21" s="2" t="s">
        <v>1011</v>
      </c>
      <c r="EV21" s="2" t="s">
        <v>1011</v>
      </c>
      <c r="EW21" s="2" t="s">
        <v>1011</v>
      </c>
      <c r="EX21" s="2" t="s">
        <v>1011</v>
      </c>
      <c r="EY21" s="2" t="s">
        <v>1011</v>
      </c>
      <c r="EZ21" s="2" t="s">
        <v>1011</v>
      </c>
      <c r="FA21" s="2" t="s">
        <v>1011</v>
      </c>
      <c r="FB21" s="2" t="s">
        <v>1011</v>
      </c>
      <c r="FC21" s="2" t="s">
        <v>1011</v>
      </c>
      <c r="FD21" s="2" t="s">
        <v>1011</v>
      </c>
      <c r="FE21" s="2" t="s">
        <v>1011</v>
      </c>
      <c r="FF21" s="2" t="s">
        <v>1011</v>
      </c>
      <c r="FG21" s="2" t="s">
        <v>1011</v>
      </c>
      <c r="FH21" s="2" t="s">
        <v>1011</v>
      </c>
      <c r="FI21" s="2" t="s">
        <v>1011</v>
      </c>
      <c r="FJ21" s="2" t="s">
        <v>1011</v>
      </c>
      <c r="FK21" s="2" t="s">
        <v>1011</v>
      </c>
      <c r="FL21" s="2" t="s">
        <v>1011</v>
      </c>
      <c r="FM21" s="2" t="s">
        <v>1011</v>
      </c>
      <c r="FN21" s="2" t="s">
        <v>1011</v>
      </c>
      <c r="FO21" s="2" t="s">
        <v>1011</v>
      </c>
      <c r="FP21" s="2" t="s">
        <v>1011</v>
      </c>
      <c r="FQ21" s="2" t="s">
        <v>1011</v>
      </c>
      <c r="FR21" s="2" t="s">
        <v>1011</v>
      </c>
      <c r="FS21" s="2" t="s">
        <v>1011</v>
      </c>
      <c r="FT21" s="2" t="s">
        <v>1011</v>
      </c>
      <c r="FU21" s="2" t="s">
        <v>1011</v>
      </c>
      <c r="FV21" s="2" t="s">
        <v>1011</v>
      </c>
      <c r="FW21" s="2" t="s">
        <v>1011</v>
      </c>
      <c r="FX21" s="2" t="s">
        <v>1011</v>
      </c>
      <c r="FY21" s="2" t="s">
        <v>1011</v>
      </c>
      <c r="FZ21" s="2" t="s">
        <v>1011</v>
      </c>
      <c r="GA21" s="2" t="s">
        <v>1011</v>
      </c>
      <c r="GB21" s="2" t="s">
        <v>1011</v>
      </c>
      <c r="GC21" s="2" t="s">
        <v>1011</v>
      </c>
      <c r="GD21" s="2" t="s">
        <v>1011</v>
      </c>
      <c r="GE21" s="2" t="s">
        <v>1011</v>
      </c>
      <c r="GF21" s="2" t="s">
        <v>1011</v>
      </c>
      <c r="GG21" s="2" t="s">
        <v>1011</v>
      </c>
      <c r="GH21" s="2" t="s">
        <v>1011</v>
      </c>
      <c r="GI21" s="2" t="s">
        <v>1011</v>
      </c>
      <c r="GJ21" s="2" t="s">
        <v>1011</v>
      </c>
      <c r="GK21" s="2" t="s">
        <v>1011</v>
      </c>
      <c r="GL21" s="2" t="s">
        <v>1011</v>
      </c>
      <c r="GM21" s="2" t="s">
        <v>1011</v>
      </c>
      <c r="GN21" s="2" t="s">
        <v>1011</v>
      </c>
      <c r="GO21" s="2" t="s">
        <v>1011</v>
      </c>
      <c r="GP21" s="2" t="s">
        <v>1011</v>
      </c>
      <c r="GQ21" s="2" t="s">
        <v>1011</v>
      </c>
      <c r="GR21" s="2" t="s">
        <v>1011</v>
      </c>
      <c r="GS21" s="2" t="s">
        <v>1011</v>
      </c>
      <c r="GT21" s="2" t="s">
        <v>1011</v>
      </c>
      <c r="GU21" s="2" t="s">
        <v>1011</v>
      </c>
      <c r="GV21" s="2" t="s">
        <v>1011</v>
      </c>
      <c r="GW21" s="2" t="s">
        <v>1011</v>
      </c>
      <c r="GX21" s="2" t="s">
        <v>1011</v>
      </c>
      <c r="GY21" s="2" t="s">
        <v>1011</v>
      </c>
      <c r="GZ21" s="2" t="s">
        <v>1011</v>
      </c>
      <c r="HA21" s="2" t="s">
        <v>1011</v>
      </c>
      <c r="HB21" s="2" t="s">
        <v>1011</v>
      </c>
      <c r="HC21" s="2" t="s">
        <v>1011</v>
      </c>
      <c r="HD21" s="2" t="s">
        <v>1011</v>
      </c>
      <c r="HE21" s="2" t="s">
        <v>1011</v>
      </c>
      <c r="HF21" s="2" t="s">
        <v>1011</v>
      </c>
      <c r="HG21" s="2" t="s">
        <v>1011</v>
      </c>
      <c r="HH21" s="2" t="s">
        <v>1011</v>
      </c>
      <c r="HI21" s="2" t="s">
        <v>1011</v>
      </c>
      <c r="HJ21" s="2" t="s">
        <v>1011</v>
      </c>
      <c r="HK21" s="2" t="s">
        <v>1011</v>
      </c>
      <c r="HL21" s="2" t="s">
        <v>1011</v>
      </c>
      <c r="HM21" s="2" t="s">
        <v>1011</v>
      </c>
      <c r="HN21" s="2" t="s">
        <v>1011</v>
      </c>
      <c r="HO21" s="2" t="s">
        <v>1011</v>
      </c>
      <c r="HP21" s="2" t="s">
        <v>1011</v>
      </c>
      <c r="HQ21" s="2" t="s">
        <v>1011</v>
      </c>
      <c r="HR21" s="2" t="s">
        <v>1011</v>
      </c>
      <c r="HS21" s="2" t="s">
        <v>1011</v>
      </c>
      <c r="HT21" s="2" t="s">
        <v>1011</v>
      </c>
      <c r="HU21" s="2" t="s">
        <v>1011</v>
      </c>
      <c r="HV21" s="2" t="s">
        <v>1011</v>
      </c>
      <c r="HW21" s="2" t="s">
        <v>1011</v>
      </c>
      <c r="HX21" s="2" t="s">
        <v>1011</v>
      </c>
      <c r="HY21" s="2" t="s">
        <v>1011</v>
      </c>
      <c r="HZ21" s="2" t="s">
        <v>1011</v>
      </c>
      <c r="IA21" s="2" t="s">
        <v>1011</v>
      </c>
      <c r="IB21" s="2" t="s">
        <v>1011</v>
      </c>
      <c r="IC21" s="2" t="s">
        <v>1011</v>
      </c>
      <c r="ID21" s="2" t="s">
        <v>1011</v>
      </c>
      <c r="IE21" s="2" t="s">
        <v>1011</v>
      </c>
      <c r="IF21" s="2" t="s">
        <v>1011</v>
      </c>
      <c r="IG21" s="2" t="s">
        <v>1011</v>
      </c>
      <c r="IH21" s="2" t="s">
        <v>1011</v>
      </c>
      <c r="II21" s="2" t="s">
        <v>1011</v>
      </c>
      <c r="IJ21" s="2" t="s">
        <v>1011</v>
      </c>
      <c r="IK21" s="2" t="s">
        <v>1011</v>
      </c>
      <c r="IL21" s="2" t="s">
        <v>1011</v>
      </c>
      <c r="IM21" s="2" t="s">
        <v>1011</v>
      </c>
      <c r="IN21" s="2" t="s">
        <v>1011</v>
      </c>
      <c r="IO21" s="2" t="s">
        <v>1011</v>
      </c>
      <c r="IP21" s="2" t="s">
        <v>1011</v>
      </c>
      <c r="IQ21" s="2" t="s">
        <v>1011</v>
      </c>
      <c r="IR21" s="2" t="s">
        <v>1011</v>
      </c>
      <c r="IS21" s="2" t="s">
        <v>1011</v>
      </c>
      <c r="IT21" s="2" t="s">
        <v>1011</v>
      </c>
      <c r="IU21" s="2" t="s">
        <v>1011</v>
      </c>
      <c r="IV21" s="2" t="s">
        <v>1011</v>
      </c>
      <c r="IW21" s="2" t="s">
        <v>1011</v>
      </c>
      <c r="IX21" s="2" t="s">
        <v>1011</v>
      </c>
      <c r="IY21" s="2" t="s">
        <v>1011</v>
      </c>
      <c r="IZ21" s="2" t="s">
        <v>1011</v>
      </c>
      <c r="JA21" s="2" t="s">
        <v>1011</v>
      </c>
      <c r="JB21" s="2" t="s">
        <v>1011</v>
      </c>
      <c r="JC21" s="2" t="s">
        <v>1011</v>
      </c>
      <c r="JD21" s="2" t="s">
        <v>1011</v>
      </c>
      <c r="JE21" s="2" t="s">
        <v>1011</v>
      </c>
      <c r="JF21" s="2" t="s">
        <v>1011</v>
      </c>
      <c r="JG21" s="2" t="s">
        <v>1011</v>
      </c>
      <c r="JH21" s="2" t="s">
        <v>1011</v>
      </c>
      <c r="JI21" s="2" t="s">
        <v>1011</v>
      </c>
      <c r="JJ21" s="2" t="s">
        <v>1011</v>
      </c>
      <c r="JK21" s="2" t="s">
        <v>1011</v>
      </c>
      <c r="JL21" s="2" t="s">
        <v>1011</v>
      </c>
      <c r="JM21" s="2" t="s">
        <v>1011</v>
      </c>
      <c r="JN21" s="2" t="s">
        <v>1011</v>
      </c>
      <c r="JO21" s="2" t="s">
        <v>1011</v>
      </c>
      <c r="JP21" s="2" t="s">
        <v>1011</v>
      </c>
      <c r="JQ21" s="2" t="s">
        <v>1011</v>
      </c>
      <c r="JR21" s="2" t="s">
        <v>1011</v>
      </c>
      <c r="JS21" s="2" t="s">
        <v>1011</v>
      </c>
      <c r="JT21" s="2" t="s">
        <v>1011</v>
      </c>
      <c r="JU21" s="2" t="s">
        <v>1011</v>
      </c>
      <c r="JV21" s="2" t="s">
        <v>1011</v>
      </c>
      <c r="JW21" s="2" t="s">
        <v>1011</v>
      </c>
      <c r="JX21" s="2" t="s">
        <v>1011</v>
      </c>
      <c r="JY21" s="2" t="s">
        <v>1011</v>
      </c>
      <c r="JZ21" s="2" t="s">
        <v>1011</v>
      </c>
      <c r="KA21" s="2" t="s">
        <v>1011</v>
      </c>
      <c r="KB21" s="2" t="s">
        <v>1011</v>
      </c>
      <c r="KC21" s="2" t="s">
        <v>1011</v>
      </c>
      <c r="KD21" s="2" t="s">
        <v>1011</v>
      </c>
      <c r="KE21" s="2" t="s">
        <v>1011</v>
      </c>
      <c r="KF21" s="2" t="s">
        <v>1011</v>
      </c>
      <c r="KG21" s="2" t="s">
        <v>1011</v>
      </c>
      <c r="KH21" s="2" t="s">
        <v>1011</v>
      </c>
      <c r="KI21" s="2" t="s">
        <v>1011</v>
      </c>
      <c r="KJ21" s="2" t="s">
        <v>1011</v>
      </c>
      <c r="KK21" s="2" t="s">
        <v>1011</v>
      </c>
      <c r="KL21" s="2" t="s">
        <v>1011</v>
      </c>
      <c r="KM21" s="2" t="s">
        <v>1011</v>
      </c>
      <c r="KN21" s="2" t="s">
        <v>1011</v>
      </c>
      <c r="KO21" s="2" t="s">
        <v>1011</v>
      </c>
      <c r="KP21" s="2" t="s">
        <v>1011</v>
      </c>
      <c r="KQ21" s="2" t="s">
        <v>1011</v>
      </c>
      <c r="KR21" s="2" t="s">
        <v>1011</v>
      </c>
      <c r="KS21" s="2" t="s">
        <v>1011</v>
      </c>
      <c r="KT21" s="2" t="s">
        <v>1011</v>
      </c>
      <c r="KU21" s="2" t="s">
        <v>1011</v>
      </c>
      <c r="KV21" s="2" t="s">
        <v>1011</v>
      </c>
      <c r="KW21" s="2" t="s">
        <v>1011</v>
      </c>
      <c r="KX21" s="2" t="s">
        <v>1011</v>
      </c>
      <c r="KY21" s="2" t="s">
        <v>1011</v>
      </c>
      <c r="KZ21" s="2" t="s">
        <v>1011</v>
      </c>
      <c r="LA21" s="2" t="s">
        <v>1011</v>
      </c>
      <c r="LB21" s="2" t="s">
        <v>1011</v>
      </c>
      <c r="LC21" s="2" t="s">
        <v>1011</v>
      </c>
      <c r="LD21" s="2" t="s">
        <v>1011</v>
      </c>
      <c r="LE21" s="2" t="s">
        <v>1011</v>
      </c>
      <c r="LF21" s="2" t="s">
        <v>1011</v>
      </c>
      <c r="LG21" s="2" t="s">
        <v>1011</v>
      </c>
      <c r="LH21" s="2" t="s">
        <v>1011</v>
      </c>
      <c r="LI21" s="2" t="s">
        <v>1011</v>
      </c>
      <c r="LJ21" s="2" t="s">
        <v>1011</v>
      </c>
      <c r="LK21" s="2" t="s">
        <v>1011</v>
      </c>
      <c r="LL21" s="2" t="s">
        <v>1011</v>
      </c>
      <c r="LM21" s="2" t="s">
        <v>1011</v>
      </c>
      <c r="LN21" s="2" t="s">
        <v>1011</v>
      </c>
      <c r="LO21" s="2" t="s">
        <v>1011</v>
      </c>
      <c r="LP21" s="2" t="s">
        <v>1011</v>
      </c>
      <c r="LQ21" s="2" t="s">
        <v>1011</v>
      </c>
      <c r="LR21" s="2" t="s">
        <v>1011</v>
      </c>
      <c r="LS21" s="2" t="s">
        <v>1011</v>
      </c>
      <c r="LT21" s="2" t="s">
        <v>1011</v>
      </c>
      <c r="LU21" s="2" t="s">
        <v>1011</v>
      </c>
      <c r="LV21" s="2" t="s">
        <v>1011</v>
      </c>
      <c r="LW21" s="2" t="s">
        <v>1011</v>
      </c>
      <c r="LX21" s="2" t="s">
        <v>1011</v>
      </c>
      <c r="LY21" s="2" t="s">
        <v>1011</v>
      </c>
      <c r="LZ21" s="2" t="s">
        <v>1011</v>
      </c>
      <c r="MA21" s="2" t="s">
        <v>1011</v>
      </c>
      <c r="MB21" s="2" t="s">
        <v>1011</v>
      </c>
      <c r="MC21" s="2" t="s">
        <v>1011</v>
      </c>
      <c r="MD21" s="2" t="s">
        <v>1011</v>
      </c>
      <c r="ME21" s="2" t="s">
        <v>1011</v>
      </c>
      <c r="MF21" s="2" t="s">
        <v>1011</v>
      </c>
      <c r="MG21">
        <v>34.509</v>
      </c>
      <c r="MH21">
        <v>109.244</v>
      </c>
      <c r="MI21">
        <v>119.119</v>
      </c>
      <c r="MJ21">
        <v>3</v>
      </c>
      <c r="MK21" s="2" t="s">
        <v>1468</v>
      </c>
      <c r="ML21">
        <v>12.635999999999999</v>
      </c>
      <c r="MM21">
        <v>39.667999999999999</v>
      </c>
      <c r="MN21">
        <v>88.992999999999995</v>
      </c>
      <c r="MO21">
        <v>5</v>
      </c>
      <c r="MP21" s="2" t="s">
        <v>1469</v>
      </c>
      <c r="MQ21">
        <v>3.3439999999999999</v>
      </c>
      <c r="MR21">
        <v>3.3439999999999999</v>
      </c>
      <c r="MS21">
        <v>7.7409999999999997</v>
      </c>
      <c r="MT21">
        <v>1</v>
      </c>
      <c r="MU21" s="2" t="s">
        <v>1470</v>
      </c>
      <c r="MV21">
        <v>1.9430000000000001</v>
      </c>
      <c r="MW21">
        <v>1.9430000000000001</v>
      </c>
      <c r="MX21">
        <v>16.146999999999998</v>
      </c>
      <c r="MY21">
        <v>1</v>
      </c>
      <c r="MZ21" s="2" t="s">
        <v>1471</v>
      </c>
      <c r="NA21">
        <v>1.9570000000000001</v>
      </c>
      <c r="NB21">
        <v>1.9570000000000001</v>
      </c>
      <c r="NC21">
        <v>11.154</v>
      </c>
      <c r="ND21">
        <v>1</v>
      </c>
      <c r="NE21" s="2" t="s">
        <v>1048</v>
      </c>
      <c r="NF21">
        <v>2.25</v>
      </c>
      <c r="NG21">
        <v>2.25</v>
      </c>
      <c r="NH21">
        <v>20.149999999999999</v>
      </c>
      <c r="NI21">
        <v>1</v>
      </c>
      <c r="NJ21" s="2" t="s">
        <v>1472</v>
      </c>
      <c r="NK21">
        <v>13.087</v>
      </c>
      <c r="NL21">
        <v>55.838999999999999</v>
      </c>
      <c r="NM21">
        <v>65.162999999999997</v>
      </c>
      <c r="NN21">
        <v>2</v>
      </c>
      <c r="NO21" s="2" t="s">
        <v>1473</v>
      </c>
      <c r="NP21">
        <v>1.798</v>
      </c>
      <c r="NQ21">
        <v>1.798</v>
      </c>
      <c r="NR21">
        <v>18.731000000000002</v>
      </c>
      <c r="NS21">
        <v>1</v>
      </c>
      <c r="NT21" s="2" t="s">
        <v>1470</v>
      </c>
      <c r="NU21">
        <v>1.421</v>
      </c>
      <c r="NV21">
        <v>1.421</v>
      </c>
      <c r="NW21">
        <v>5.6879999999999997</v>
      </c>
      <c r="NX21">
        <v>1</v>
      </c>
      <c r="NY21" s="2" t="s">
        <v>1470</v>
      </c>
      <c r="NZ21">
        <v>4.0659999999999998</v>
      </c>
      <c r="OA21">
        <v>4.0659999999999998</v>
      </c>
      <c r="OB21">
        <v>10.747</v>
      </c>
      <c r="OC21">
        <v>1</v>
      </c>
      <c r="OD21" s="2" t="s">
        <v>1474</v>
      </c>
      <c r="OE21">
        <v>1.6910000000000001</v>
      </c>
      <c r="OF21">
        <v>1.6910000000000001</v>
      </c>
      <c r="OG21">
        <v>5.4219999999999997</v>
      </c>
      <c r="OH21">
        <v>1</v>
      </c>
      <c r="OI21" s="2" t="s">
        <v>1421</v>
      </c>
      <c r="OJ21">
        <v>1.8420000000000001</v>
      </c>
      <c r="OK21">
        <v>1.8420000000000001</v>
      </c>
      <c r="OL21">
        <v>5.5410000000000004</v>
      </c>
      <c r="OM21">
        <v>1</v>
      </c>
      <c r="ON21" s="2" t="s">
        <v>1422</v>
      </c>
      <c r="OO21">
        <v>1.4450000000000001</v>
      </c>
      <c r="OP21">
        <v>1.4450000000000001</v>
      </c>
      <c r="OQ21">
        <v>5.2569999999999997</v>
      </c>
      <c r="OR21">
        <v>1</v>
      </c>
      <c r="OS21" s="2" t="s">
        <v>1421</v>
      </c>
      <c r="OT21">
        <v>1.7130000000000001</v>
      </c>
      <c r="OU21">
        <v>1.7130000000000001</v>
      </c>
      <c r="OV21">
        <v>5.173</v>
      </c>
      <c r="OW21">
        <v>1</v>
      </c>
      <c r="OX21" s="2" t="s">
        <v>1422</v>
      </c>
      <c r="OY21">
        <v>2.3780000000000001</v>
      </c>
      <c r="OZ21">
        <v>62.436</v>
      </c>
      <c r="PA21">
        <v>65.751999999999995</v>
      </c>
      <c r="PB21">
        <v>4</v>
      </c>
      <c r="PC21" s="2" t="s">
        <v>1475</v>
      </c>
      <c r="PD21">
        <v>1.609</v>
      </c>
      <c r="PE21">
        <v>1.609</v>
      </c>
      <c r="PF21">
        <v>5.3090000000000002</v>
      </c>
      <c r="PG21">
        <v>1</v>
      </c>
      <c r="PH21" s="2" t="s">
        <v>1470</v>
      </c>
      <c r="PI21">
        <v>5.2009999999999996</v>
      </c>
      <c r="PJ21">
        <v>5.2009999999999996</v>
      </c>
      <c r="PK21">
        <v>32.18</v>
      </c>
      <c r="PL21">
        <v>1</v>
      </c>
      <c r="PM21" s="2" t="s">
        <v>1476</v>
      </c>
      <c r="PN21">
        <v>7.9009999999999998</v>
      </c>
      <c r="PO21">
        <v>7.9009999999999998</v>
      </c>
      <c r="PP21">
        <v>21.201000000000001</v>
      </c>
      <c r="PQ21">
        <v>1</v>
      </c>
      <c r="PR21" s="2" t="s">
        <v>1477</v>
      </c>
      <c r="PS21">
        <v>1.9970000000000001</v>
      </c>
      <c r="PT21">
        <v>1.9970000000000001</v>
      </c>
      <c r="PU21">
        <v>4.8570000000000002</v>
      </c>
      <c r="PV21">
        <v>1</v>
      </c>
      <c r="PW21" s="2" t="s">
        <v>1427</v>
      </c>
      <c r="PX21">
        <v>3.1539999999999999</v>
      </c>
      <c r="PY21">
        <v>3.1539999999999999</v>
      </c>
      <c r="PZ21">
        <v>11.631</v>
      </c>
      <c r="QA21">
        <v>1</v>
      </c>
      <c r="QB21" s="2" t="s">
        <v>1478</v>
      </c>
      <c r="QC21">
        <v>1.8819999999999999</v>
      </c>
      <c r="QD21">
        <v>1.8819999999999999</v>
      </c>
      <c r="QE21">
        <v>5.2919999999999998</v>
      </c>
      <c r="QF21">
        <v>1</v>
      </c>
      <c r="QG21" s="2" t="s">
        <v>1429</v>
      </c>
      <c r="QH21">
        <v>1.647</v>
      </c>
      <c r="QI21">
        <v>1.647</v>
      </c>
      <c r="QJ21">
        <v>12.209</v>
      </c>
      <c r="QK21">
        <v>1</v>
      </c>
      <c r="QL21" s="2" t="s">
        <v>1479</v>
      </c>
      <c r="QM21">
        <v>18.613</v>
      </c>
      <c r="QN21">
        <v>78.173000000000002</v>
      </c>
      <c r="QO21">
        <v>92.040999999999997</v>
      </c>
      <c r="QP21">
        <v>2</v>
      </c>
      <c r="QQ21" s="2" t="s">
        <v>1480</v>
      </c>
      <c r="QR21">
        <v>13.494</v>
      </c>
      <c r="QS21">
        <v>13.494</v>
      </c>
      <c r="QT21">
        <v>30.033999999999999</v>
      </c>
      <c r="QU21">
        <v>1</v>
      </c>
      <c r="QV21" s="2" t="s">
        <v>1481</v>
      </c>
      <c r="QW21">
        <v>3.8919999999999999</v>
      </c>
      <c r="QX21">
        <v>3.8919999999999999</v>
      </c>
      <c r="QY21">
        <v>16.719000000000001</v>
      </c>
      <c r="QZ21">
        <v>1</v>
      </c>
      <c r="RA21" s="2" t="s">
        <v>1482</v>
      </c>
      <c r="RB21">
        <v>1.6910000000000001</v>
      </c>
      <c r="RC21">
        <v>1.6910000000000001</v>
      </c>
      <c r="RD21">
        <v>4.2720000000000002</v>
      </c>
      <c r="RE21">
        <v>1</v>
      </c>
      <c r="RF21" s="2" t="s">
        <v>1427</v>
      </c>
      <c r="RG21">
        <v>1.7809999999999999</v>
      </c>
      <c r="RH21">
        <v>1.7809999999999999</v>
      </c>
      <c r="RI21">
        <v>9.4410000000000007</v>
      </c>
      <c r="RJ21">
        <v>1</v>
      </c>
      <c r="RK21" s="2" t="s">
        <v>1434</v>
      </c>
      <c r="RL21">
        <v>2.548</v>
      </c>
      <c r="RM21">
        <v>2.548</v>
      </c>
      <c r="RN21">
        <v>12.391</v>
      </c>
      <c r="RO21">
        <v>1</v>
      </c>
      <c r="RP21" s="2" t="s">
        <v>1483</v>
      </c>
      <c r="RQ21">
        <v>3.0760000000000001</v>
      </c>
      <c r="RR21">
        <v>3.0760000000000001</v>
      </c>
      <c r="RS21">
        <v>6.8540000000000001</v>
      </c>
      <c r="RT21">
        <v>1</v>
      </c>
      <c r="RU21" s="2" t="s">
        <v>1429</v>
      </c>
      <c r="RV21">
        <v>1.1240000000000001</v>
      </c>
      <c r="RW21">
        <v>1.1240000000000001</v>
      </c>
      <c r="RX21">
        <v>5.6479999999999997</v>
      </c>
      <c r="RY21">
        <v>1</v>
      </c>
      <c r="RZ21" s="2" t="s">
        <v>1427</v>
      </c>
      <c r="SA21">
        <v>3.1379999999999999</v>
      </c>
      <c r="SB21">
        <v>3.1379999999999999</v>
      </c>
      <c r="SC21">
        <v>9.3019999999999996</v>
      </c>
      <c r="SD21">
        <v>1</v>
      </c>
      <c r="SE21" s="2" t="s">
        <v>1437</v>
      </c>
      <c r="SF21">
        <v>1.6439999999999999</v>
      </c>
      <c r="SG21">
        <v>1.6439999999999999</v>
      </c>
      <c r="SH21">
        <v>16.327000000000002</v>
      </c>
      <c r="SI21">
        <v>1</v>
      </c>
      <c r="SJ21" s="2" t="s">
        <v>1484</v>
      </c>
      <c r="SK21" s="2" t="s">
        <v>1042</v>
      </c>
      <c r="SL21" s="2" t="s">
        <v>1109</v>
      </c>
    </row>
    <row r="22" spans="1:506" ht="76.5">
      <c r="A22" s="1">
        <v>45818.743923611109</v>
      </c>
      <c r="B22" s="1">
        <v>45818.758136574077</v>
      </c>
      <c r="C22" s="2"/>
      <c r="D22" s="2"/>
      <c r="E22">
        <v>100</v>
      </c>
      <c r="F22">
        <v>1228</v>
      </c>
      <c r="G22" s="2" t="s">
        <v>1009</v>
      </c>
      <c r="H22" s="1">
        <v>45818.758145567132</v>
      </c>
      <c r="I22" s="2" t="s">
        <v>1485</v>
      </c>
      <c r="J22" s="2" t="s">
        <v>1011</v>
      </c>
      <c r="K22" s="2" t="s">
        <v>1011</v>
      </c>
      <c r="L22" s="2" t="s">
        <v>1011</v>
      </c>
      <c r="M22" s="2" t="s">
        <v>1011</v>
      </c>
      <c r="P22" s="2"/>
      <c r="Q22" s="2" t="s">
        <v>1012</v>
      </c>
      <c r="R22" s="2" t="s">
        <v>1013</v>
      </c>
      <c r="S22" s="2" t="s">
        <v>1044</v>
      </c>
      <c r="T22" s="2" t="s">
        <v>1011</v>
      </c>
      <c r="U22">
        <v>1.367</v>
      </c>
      <c r="V22">
        <v>3.895</v>
      </c>
      <c r="W22">
        <v>25.46</v>
      </c>
      <c r="X22">
        <v>2</v>
      </c>
      <c r="Y22" s="2" t="s">
        <v>1486</v>
      </c>
      <c r="Z22">
        <v>0.98699999999999999</v>
      </c>
      <c r="AA22">
        <v>2.7</v>
      </c>
      <c r="AB22">
        <v>24.466000000000001</v>
      </c>
      <c r="AC22">
        <v>3</v>
      </c>
      <c r="AD22" s="2" t="s">
        <v>1487</v>
      </c>
      <c r="AE22">
        <v>1.024</v>
      </c>
      <c r="AF22">
        <v>17.748000000000001</v>
      </c>
      <c r="AG22">
        <v>45.054000000000002</v>
      </c>
      <c r="AH22">
        <v>5</v>
      </c>
      <c r="AI22" s="2" t="s">
        <v>1488</v>
      </c>
      <c r="AJ22">
        <v>1.2490000000000001</v>
      </c>
      <c r="AK22">
        <v>30.585000000000001</v>
      </c>
      <c r="AL22">
        <v>31.497</v>
      </c>
      <c r="AM22">
        <v>8</v>
      </c>
      <c r="AN22" s="2" t="s">
        <v>1489</v>
      </c>
      <c r="AO22">
        <v>1.264</v>
      </c>
      <c r="AP22">
        <v>3.6779999999999999</v>
      </c>
      <c r="AQ22">
        <v>29.687000000000001</v>
      </c>
      <c r="AR22">
        <v>3</v>
      </c>
      <c r="AS22" s="2" t="s">
        <v>1490</v>
      </c>
      <c r="AT22">
        <v>1.216</v>
      </c>
      <c r="AU22">
        <v>24.582999999999998</v>
      </c>
      <c r="AV22">
        <v>28.224</v>
      </c>
      <c r="AW22">
        <v>8</v>
      </c>
      <c r="AX22" s="2" t="s">
        <v>1491</v>
      </c>
      <c r="AY22">
        <v>1.0620000000000001</v>
      </c>
      <c r="AZ22">
        <v>15.670999999999999</v>
      </c>
      <c r="BA22">
        <v>18.097000000000001</v>
      </c>
      <c r="BB22">
        <v>4</v>
      </c>
      <c r="BC22" s="2" t="s">
        <v>1233</v>
      </c>
      <c r="BD22">
        <v>1.34</v>
      </c>
      <c r="BE22">
        <v>23.939</v>
      </c>
      <c r="BF22">
        <v>39.445999999999998</v>
      </c>
      <c r="BG22">
        <v>9</v>
      </c>
      <c r="BH22" s="2" t="s">
        <v>1492</v>
      </c>
      <c r="BI22">
        <v>6.5739999999999998</v>
      </c>
      <c r="BJ22">
        <v>27.873999999999999</v>
      </c>
      <c r="BK22">
        <v>39.100999999999999</v>
      </c>
      <c r="BL22">
        <v>3</v>
      </c>
      <c r="BM22" s="2" t="s">
        <v>1493</v>
      </c>
      <c r="BN22">
        <v>1.2849999999999999</v>
      </c>
      <c r="BO22">
        <v>13.067</v>
      </c>
      <c r="BP22">
        <v>27.474</v>
      </c>
      <c r="BQ22">
        <v>8</v>
      </c>
      <c r="BR22" s="2" t="s">
        <v>1494</v>
      </c>
      <c r="BS22">
        <v>0.98899999999999999</v>
      </c>
      <c r="BT22">
        <v>6.8490000000000002</v>
      </c>
      <c r="BU22">
        <v>21.056000000000001</v>
      </c>
      <c r="BV22">
        <v>6</v>
      </c>
      <c r="BW22" s="2" t="s">
        <v>1495</v>
      </c>
      <c r="BX22">
        <v>0.24099999999999999</v>
      </c>
      <c r="BY22">
        <v>2.6379999999999999</v>
      </c>
      <c r="BZ22">
        <v>12.552</v>
      </c>
      <c r="CA22">
        <v>4</v>
      </c>
      <c r="CB22" s="2" t="s">
        <v>1496</v>
      </c>
      <c r="CC22">
        <v>1.111</v>
      </c>
      <c r="CD22">
        <v>17.388000000000002</v>
      </c>
      <c r="CE22">
        <v>38.371000000000002</v>
      </c>
      <c r="CF22">
        <v>4</v>
      </c>
      <c r="CG22" s="2" t="s">
        <v>1402</v>
      </c>
      <c r="CH22">
        <v>2.1869999999999998</v>
      </c>
      <c r="CI22">
        <v>31.306000000000001</v>
      </c>
      <c r="CJ22">
        <v>33.634999999999998</v>
      </c>
      <c r="CK22">
        <v>6</v>
      </c>
      <c r="CL22" s="2" t="s">
        <v>1497</v>
      </c>
      <c r="CM22">
        <v>1.036</v>
      </c>
      <c r="CN22">
        <v>2.1680000000000001</v>
      </c>
      <c r="CO22">
        <v>10.92</v>
      </c>
      <c r="CP22">
        <v>2</v>
      </c>
      <c r="CQ22" s="2" t="s">
        <v>1498</v>
      </c>
      <c r="CR22">
        <v>1.1890000000000001</v>
      </c>
      <c r="CS22">
        <v>19.376999999999999</v>
      </c>
      <c r="CT22">
        <v>34.634999999999998</v>
      </c>
      <c r="CU22">
        <v>4</v>
      </c>
      <c r="CV22" s="2" t="s">
        <v>1499</v>
      </c>
      <c r="CW22">
        <v>1.8640000000000001</v>
      </c>
      <c r="CX22">
        <v>24.663</v>
      </c>
      <c r="CY22">
        <v>45.609000000000002</v>
      </c>
      <c r="CZ22">
        <v>2</v>
      </c>
      <c r="DA22" s="2" t="s">
        <v>1500</v>
      </c>
      <c r="DB22">
        <v>0.83699999999999997</v>
      </c>
      <c r="DC22">
        <v>23.021000000000001</v>
      </c>
      <c r="DD22">
        <v>31.353999999999999</v>
      </c>
      <c r="DE22">
        <v>11</v>
      </c>
      <c r="DF22" s="2" t="s">
        <v>1501</v>
      </c>
      <c r="DG22">
        <v>1.042</v>
      </c>
      <c r="DH22">
        <v>2.2879999999999998</v>
      </c>
      <c r="DI22">
        <v>14.984999999999999</v>
      </c>
      <c r="DJ22">
        <v>3</v>
      </c>
      <c r="DK22" s="2" t="s">
        <v>1502</v>
      </c>
      <c r="DL22">
        <v>1.5820000000000001</v>
      </c>
      <c r="DM22">
        <v>2.7639999999999998</v>
      </c>
      <c r="DN22">
        <v>31.753</v>
      </c>
      <c r="DO22">
        <v>3</v>
      </c>
      <c r="DP22" s="2" t="s">
        <v>1503</v>
      </c>
      <c r="DQ22">
        <v>1.7310000000000001</v>
      </c>
      <c r="DR22">
        <v>5.99</v>
      </c>
      <c r="DS22">
        <v>18.815000000000001</v>
      </c>
      <c r="DT22">
        <v>3</v>
      </c>
      <c r="DU22" s="2" t="s">
        <v>1504</v>
      </c>
      <c r="DV22">
        <v>1.2290000000000001</v>
      </c>
      <c r="DW22">
        <v>7.07</v>
      </c>
      <c r="DX22">
        <v>49.637999999999998</v>
      </c>
      <c r="DY22">
        <v>4</v>
      </c>
      <c r="DZ22" s="2" t="s">
        <v>1505</v>
      </c>
      <c r="EA22">
        <v>1.605</v>
      </c>
      <c r="EB22">
        <v>5.298</v>
      </c>
      <c r="EC22">
        <v>27.08</v>
      </c>
      <c r="ED22">
        <v>2</v>
      </c>
      <c r="EE22" s="2" t="s">
        <v>1506</v>
      </c>
      <c r="EF22">
        <v>1.597</v>
      </c>
      <c r="EG22">
        <v>22.05</v>
      </c>
      <c r="EH22">
        <v>23.045000000000002</v>
      </c>
      <c r="EI22">
        <v>5</v>
      </c>
      <c r="EJ22" s="2" t="s">
        <v>1507</v>
      </c>
      <c r="EK22">
        <v>1.0629999999999999</v>
      </c>
      <c r="EL22">
        <v>4.407</v>
      </c>
      <c r="EM22">
        <v>22.074999999999999</v>
      </c>
      <c r="EN22">
        <v>3</v>
      </c>
      <c r="EO22" s="2" t="s">
        <v>1508</v>
      </c>
      <c r="EP22">
        <v>0.78900000000000003</v>
      </c>
      <c r="EQ22">
        <v>20.94</v>
      </c>
      <c r="ER22">
        <v>61.539000000000001</v>
      </c>
      <c r="ES22">
        <v>5</v>
      </c>
      <c r="ET22" s="2" t="s">
        <v>1509</v>
      </c>
      <c r="EU22">
        <v>1.6080000000000001</v>
      </c>
      <c r="EV22">
        <v>18.899000000000001</v>
      </c>
      <c r="EW22">
        <v>28.446000000000002</v>
      </c>
      <c r="EX22">
        <v>3</v>
      </c>
      <c r="EY22" s="2" t="s">
        <v>1510</v>
      </c>
      <c r="EZ22">
        <v>1.004</v>
      </c>
      <c r="FA22">
        <v>2.5009999999999999</v>
      </c>
      <c r="FB22">
        <v>31.286000000000001</v>
      </c>
      <c r="FC22">
        <v>2</v>
      </c>
      <c r="FD22" s="2" t="s">
        <v>1511</v>
      </c>
      <c r="FE22">
        <v>1.179</v>
      </c>
      <c r="FF22">
        <v>7.77</v>
      </c>
      <c r="FG22">
        <v>101.974</v>
      </c>
      <c r="FH22">
        <v>3</v>
      </c>
      <c r="FI22" s="2" t="s">
        <v>1512</v>
      </c>
      <c r="FJ22">
        <v>1.633</v>
      </c>
      <c r="FK22">
        <v>67.581999999999994</v>
      </c>
      <c r="FL22">
        <v>72.716999999999999</v>
      </c>
      <c r="FM22">
        <v>6</v>
      </c>
      <c r="FN22" s="2" t="s">
        <v>1513</v>
      </c>
      <c r="FO22">
        <v>1.2150000000000001</v>
      </c>
      <c r="FP22">
        <v>27.241</v>
      </c>
      <c r="FQ22">
        <v>50.055999999999997</v>
      </c>
      <c r="FR22">
        <v>2</v>
      </c>
      <c r="FS22" s="2" t="s">
        <v>1514</v>
      </c>
      <c r="FT22">
        <v>1.139</v>
      </c>
      <c r="FU22">
        <v>3.9510000000000001</v>
      </c>
      <c r="FV22">
        <v>9.673</v>
      </c>
      <c r="FW22">
        <v>4</v>
      </c>
      <c r="FX22" s="2" t="s">
        <v>1242</v>
      </c>
      <c r="FY22" s="2" t="s">
        <v>1042</v>
      </c>
      <c r="FZ22" s="2" t="s">
        <v>1255</v>
      </c>
      <c r="GA22" s="2" t="s">
        <v>1011</v>
      </c>
      <c r="GB22" s="2" t="s">
        <v>1011</v>
      </c>
      <c r="GC22" s="2" t="s">
        <v>1011</v>
      </c>
      <c r="GD22" s="2" t="s">
        <v>1011</v>
      </c>
      <c r="GE22" s="2" t="s">
        <v>1011</v>
      </c>
      <c r="GF22" s="2" t="s">
        <v>1011</v>
      </c>
      <c r="GG22" s="2" t="s">
        <v>1011</v>
      </c>
      <c r="GH22" s="2" t="s">
        <v>1011</v>
      </c>
      <c r="GI22" s="2" t="s">
        <v>1011</v>
      </c>
      <c r="GJ22" s="2" t="s">
        <v>1011</v>
      </c>
      <c r="GK22" s="2" t="s">
        <v>1011</v>
      </c>
      <c r="GL22" s="2" t="s">
        <v>1011</v>
      </c>
      <c r="GM22" s="2" t="s">
        <v>1011</v>
      </c>
      <c r="GN22" s="2" t="s">
        <v>1011</v>
      </c>
      <c r="GO22" s="2" t="s">
        <v>1011</v>
      </c>
      <c r="GP22" s="2" t="s">
        <v>1011</v>
      </c>
      <c r="GQ22" s="2" t="s">
        <v>1011</v>
      </c>
      <c r="GR22" s="2" t="s">
        <v>1011</v>
      </c>
      <c r="GS22" s="2" t="s">
        <v>1011</v>
      </c>
      <c r="GT22" s="2" t="s">
        <v>1011</v>
      </c>
      <c r="GU22" s="2" t="s">
        <v>1011</v>
      </c>
      <c r="GV22" s="2" t="s">
        <v>1011</v>
      </c>
      <c r="GW22" s="2" t="s">
        <v>1011</v>
      </c>
      <c r="GX22" s="2" t="s">
        <v>1011</v>
      </c>
      <c r="GY22" s="2" t="s">
        <v>1011</v>
      </c>
      <c r="GZ22" s="2" t="s">
        <v>1011</v>
      </c>
      <c r="HA22" s="2" t="s">
        <v>1011</v>
      </c>
      <c r="HB22" s="2" t="s">
        <v>1011</v>
      </c>
      <c r="HC22" s="2" t="s">
        <v>1011</v>
      </c>
      <c r="HD22" s="2" t="s">
        <v>1011</v>
      </c>
      <c r="HE22" s="2" t="s">
        <v>1011</v>
      </c>
      <c r="HF22" s="2" t="s">
        <v>1011</v>
      </c>
      <c r="HG22" s="2" t="s">
        <v>1011</v>
      </c>
      <c r="HH22" s="2" t="s">
        <v>1011</v>
      </c>
      <c r="HI22" s="2" t="s">
        <v>1011</v>
      </c>
      <c r="HJ22" s="2" t="s">
        <v>1011</v>
      </c>
      <c r="HK22" s="2" t="s">
        <v>1011</v>
      </c>
      <c r="HL22" s="2" t="s">
        <v>1011</v>
      </c>
      <c r="HM22" s="2" t="s">
        <v>1011</v>
      </c>
      <c r="HN22" s="2" t="s">
        <v>1011</v>
      </c>
      <c r="HO22" s="2" t="s">
        <v>1011</v>
      </c>
      <c r="HP22" s="2" t="s">
        <v>1011</v>
      </c>
      <c r="HQ22" s="2" t="s">
        <v>1011</v>
      </c>
      <c r="HR22" s="2" t="s">
        <v>1011</v>
      </c>
      <c r="HS22" s="2" t="s">
        <v>1011</v>
      </c>
      <c r="HT22" s="2" t="s">
        <v>1011</v>
      </c>
      <c r="HU22" s="2" t="s">
        <v>1011</v>
      </c>
      <c r="HV22" s="2" t="s">
        <v>1011</v>
      </c>
      <c r="HW22" s="2" t="s">
        <v>1011</v>
      </c>
      <c r="HX22" s="2" t="s">
        <v>1011</v>
      </c>
      <c r="HY22" s="2" t="s">
        <v>1011</v>
      </c>
      <c r="HZ22" s="2" t="s">
        <v>1011</v>
      </c>
      <c r="IA22" s="2" t="s">
        <v>1011</v>
      </c>
      <c r="IB22" s="2" t="s">
        <v>1011</v>
      </c>
      <c r="IC22" s="2" t="s">
        <v>1011</v>
      </c>
      <c r="ID22" s="2" t="s">
        <v>1011</v>
      </c>
      <c r="IE22" s="2" t="s">
        <v>1011</v>
      </c>
      <c r="IF22" s="2" t="s">
        <v>1011</v>
      </c>
      <c r="IG22" s="2" t="s">
        <v>1011</v>
      </c>
      <c r="IH22" s="2" t="s">
        <v>1011</v>
      </c>
      <c r="II22" s="2" t="s">
        <v>1011</v>
      </c>
      <c r="IJ22" s="2" t="s">
        <v>1011</v>
      </c>
      <c r="IK22" s="2" t="s">
        <v>1011</v>
      </c>
      <c r="IL22" s="2" t="s">
        <v>1011</v>
      </c>
      <c r="IM22" s="2" t="s">
        <v>1011</v>
      </c>
      <c r="IN22" s="2" t="s">
        <v>1011</v>
      </c>
      <c r="IO22" s="2" t="s">
        <v>1011</v>
      </c>
      <c r="IP22" s="2" t="s">
        <v>1011</v>
      </c>
      <c r="IQ22" s="2" t="s">
        <v>1011</v>
      </c>
      <c r="IR22" s="2" t="s">
        <v>1011</v>
      </c>
      <c r="IS22" s="2" t="s">
        <v>1011</v>
      </c>
      <c r="IT22" s="2" t="s">
        <v>1011</v>
      </c>
      <c r="IU22" s="2" t="s">
        <v>1011</v>
      </c>
      <c r="IV22" s="2" t="s">
        <v>1011</v>
      </c>
      <c r="IW22" s="2" t="s">
        <v>1011</v>
      </c>
      <c r="IX22" s="2" t="s">
        <v>1011</v>
      </c>
      <c r="IY22" s="2" t="s">
        <v>1011</v>
      </c>
      <c r="IZ22" s="2" t="s">
        <v>1011</v>
      </c>
      <c r="JA22" s="2" t="s">
        <v>1011</v>
      </c>
      <c r="JB22" s="2" t="s">
        <v>1011</v>
      </c>
      <c r="JC22" s="2" t="s">
        <v>1011</v>
      </c>
      <c r="JD22" s="2" t="s">
        <v>1011</v>
      </c>
      <c r="JE22" s="2" t="s">
        <v>1011</v>
      </c>
      <c r="JF22" s="2" t="s">
        <v>1011</v>
      </c>
      <c r="JG22" s="2" t="s">
        <v>1011</v>
      </c>
      <c r="JH22" s="2" t="s">
        <v>1011</v>
      </c>
      <c r="JI22" s="2" t="s">
        <v>1011</v>
      </c>
      <c r="JJ22" s="2" t="s">
        <v>1011</v>
      </c>
      <c r="JK22" s="2" t="s">
        <v>1011</v>
      </c>
      <c r="JL22" s="2" t="s">
        <v>1011</v>
      </c>
      <c r="JM22" s="2" t="s">
        <v>1011</v>
      </c>
      <c r="JN22" s="2" t="s">
        <v>1011</v>
      </c>
      <c r="JO22" s="2" t="s">
        <v>1011</v>
      </c>
      <c r="JP22" s="2" t="s">
        <v>1011</v>
      </c>
      <c r="JQ22" s="2" t="s">
        <v>1011</v>
      </c>
      <c r="JR22" s="2" t="s">
        <v>1011</v>
      </c>
      <c r="JS22" s="2" t="s">
        <v>1011</v>
      </c>
      <c r="JT22" s="2" t="s">
        <v>1011</v>
      </c>
      <c r="JU22" s="2" t="s">
        <v>1011</v>
      </c>
      <c r="JV22" s="2" t="s">
        <v>1011</v>
      </c>
      <c r="JW22" s="2" t="s">
        <v>1011</v>
      </c>
      <c r="JX22" s="2" t="s">
        <v>1011</v>
      </c>
      <c r="JY22" s="2" t="s">
        <v>1011</v>
      </c>
      <c r="JZ22" s="2" t="s">
        <v>1011</v>
      </c>
      <c r="KA22" s="2" t="s">
        <v>1011</v>
      </c>
      <c r="KB22" s="2" t="s">
        <v>1011</v>
      </c>
      <c r="KC22" s="2" t="s">
        <v>1011</v>
      </c>
      <c r="KD22" s="2" t="s">
        <v>1011</v>
      </c>
      <c r="KE22" s="2" t="s">
        <v>1011</v>
      </c>
      <c r="KF22" s="2" t="s">
        <v>1011</v>
      </c>
      <c r="KG22" s="2" t="s">
        <v>1011</v>
      </c>
      <c r="KH22" s="2" t="s">
        <v>1011</v>
      </c>
      <c r="KI22" s="2" t="s">
        <v>1011</v>
      </c>
      <c r="KJ22" s="2" t="s">
        <v>1011</v>
      </c>
      <c r="KK22" s="2" t="s">
        <v>1011</v>
      </c>
      <c r="KL22" s="2" t="s">
        <v>1011</v>
      </c>
      <c r="KM22" s="2" t="s">
        <v>1011</v>
      </c>
      <c r="KN22" s="2" t="s">
        <v>1011</v>
      </c>
      <c r="KO22" s="2" t="s">
        <v>1011</v>
      </c>
      <c r="KP22" s="2" t="s">
        <v>1011</v>
      </c>
      <c r="KQ22" s="2" t="s">
        <v>1011</v>
      </c>
      <c r="KR22" s="2" t="s">
        <v>1011</v>
      </c>
      <c r="KS22" s="2" t="s">
        <v>1011</v>
      </c>
      <c r="KT22" s="2" t="s">
        <v>1011</v>
      </c>
      <c r="KU22" s="2" t="s">
        <v>1011</v>
      </c>
      <c r="KV22" s="2" t="s">
        <v>1011</v>
      </c>
      <c r="KW22" s="2" t="s">
        <v>1011</v>
      </c>
      <c r="KX22" s="2" t="s">
        <v>1011</v>
      </c>
      <c r="KY22" s="2" t="s">
        <v>1011</v>
      </c>
      <c r="KZ22" s="2" t="s">
        <v>1011</v>
      </c>
      <c r="LA22" s="2" t="s">
        <v>1011</v>
      </c>
      <c r="LB22" s="2" t="s">
        <v>1011</v>
      </c>
      <c r="LC22" s="2" t="s">
        <v>1011</v>
      </c>
      <c r="LD22" s="2" t="s">
        <v>1011</v>
      </c>
      <c r="LE22" s="2" t="s">
        <v>1011</v>
      </c>
      <c r="LF22" s="2" t="s">
        <v>1011</v>
      </c>
      <c r="LG22" s="2" t="s">
        <v>1011</v>
      </c>
      <c r="LH22" s="2" t="s">
        <v>1011</v>
      </c>
      <c r="LI22" s="2" t="s">
        <v>1011</v>
      </c>
      <c r="LJ22" s="2" t="s">
        <v>1011</v>
      </c>
      <c r="LK22" s="2" t="s">
        <v>1011</v>
      </c>
      <c r="LL22" s="2" t="s">
        <v>1011</v>
      </c>
      <c r="LM22" s="2" t="s">
        <v>1011</v>
      </c>
      <c r="LN22" s="2" t="s">
        <v>1011</v>
      </c>
      <c r="LO22" s="2" t="s">
        <v>1011</v>
      </c>
      <c r="LP22" s="2" t="s">
        <v>1011</v>
      </c>
      <c r="LQ22" s="2" t="s">
        <v>1011</v>
      </c>
      <c r="LR22" s="2" t="s">
        <v>1011</v>
      </c>
      <c r="LS22" s="2" t="s">
        <v>1011</v>
      </c>
      <c r="LT22" s="2" t="s">
        <v>1011</v>
      </c>
      <c r="LU22" s="2" t="s">
        <v>1011</v>
      </c>
      <c r="LV22" s="2" t="s">
        <v>1011</v>
      </c>
      <c r="LW22" s="2" t="s">
        <v>1011</v>
      </c>
      <c r="LX22" s="2" t="s">
        <v>1011</v>
      </c>
      <c r="LY22" s="2" t="s">
        <v>1011</v>
      </c>
      <c r="LZ22" s="2" t="s">
        <v>1011</v>
      </c>
      <c r="MA22" s="2" t="s">
        <v>1011</v>
      </c>
      <c r="MB22" s="2" t="s">
        <v>1011</v>
      </c>
      <c r="MC22" s="2" t="s">
        <v>1011</v>
      </c>
      <c r="MD22" s="2" t="s">
        <v>1011</v>
      </c>
      <c r="ME22" s="2" t="s">
        <v>1011</v>
      </c>
      <c r="MF22" s="2" t="s">
        <v>1011</v>
      </c>
      <c r="MG22" s="2" t="s">
        <v>1011</v>
      </c>
      <c r="MH22" s="2" t="s">
        <v>1011</v>
      </c>
      <c r="MI22" s="2" t="s">
        <v>1011</v>
      </c>
      <c r="MJ22" s="2" t="s">
        <v>1011</v>
      </c>
      <c r="MK22" s="2" t="s">
        <v>1011</v>
      </c>
      <c r="ML22" s="2" t="s">
        <v>1011</v>
      </c>
      <c r="MM22" s="2" t="s">
        <v>1011</v>
      </c>
      <c r="MN22" s="2" t="s">
        <v>1011</v>
      </c>
      <c r="MO22" s="2" t="s">
        <v>1011</v>
      </c>
      <c r="MP22" s="2" t="s">
        <v>1011</v>
      </c>
      <c r="MQ22" s="2" t="s">
        <v>1011</v>
      </c>
      <c r="MR22" s="2" t="s">
        <v>1011</v>
      </c>
      <c r="MS22" s="2" t="s">
        <v>1011</v>
      </c>
      <c r="MT22" s="2" t="s">
        <v>1011</v>
      </c>
      <c r="MU22" s="2" t="s">
        <v>1011</v>
      </c>
      <c r="MV22" s="2" t="s">
        <v>1011</v>
      </c>
      <c r="MW22" s="2" t="s">
        <v>1011</v>
      </c>
      <c r="MX22" s="2" t="s">
        <v>1011</v>
      </c>
      <c r="MY22" s="2" t="s">
        <v>1011</v>
      </c>
      <c r="MZ22" s="2" t="s">
        <v>1011</v>
      </c>
      <c r="NA22" s="2" t="s">
        <v>1011</v>
      </c>
      <c r="NB22" s="2" t="s">
        <v>1011</v>
      </c>
      <c r="NC22" s="2" t="s">
        <v>1011</v>
      </c>
      <c r="ND22" s="2" t="s">
        <v>1011</v>
      </c>
      <c r="NE22" s="2" t="s">
        <v>1011</v>
      </c>
      <c r="NF22" s="2" t="s">
        <v>1011</v>
      </c>
      <c r="NG22" s="2" t="s">
        <v>1011</v>
      </c>
      <c r="NH22" s="2" t="s">
        <v>1011</v>
      </c>
      <c r="NI22" s="2" t="s">
        <v>1011</v>
      </c>
      <c r="NJ22" s="2" t="s">
        <v>1011</v>
      </c>
      <c r="NK22" s="2" t="s">
        <v>1011</v>
      </c>
      <c r="NL22" s="2" t="s">
        <v>1011</v>
      </c>
      <c r="NM22" s="2" t="s">
        <v>1011</v>
      </c>
      <c r="NN22" s="2" t="s">
        <v>1011</v>
      </c>
      <c r="NO22" s="2" t="s">
        <v>1011</v>
      </c>
      <c r="NP22" s="2" t="s">
        <v>1011</v>
      </c>
      <c r="NQ22" s="2" t="s">
        <v>1011</v>
      </c>
      <c r="NR22" s="2" t="s">
        <v>1011</v>
      </c>
      <c r="NS22" s="2" t="s">
        <v>1011</v>
      </c>
      <c r="NT22" s="2" t="s">
        <v>1011</v>
      </c>
      <c r="NU22" s="2" t="s">
        <v>1011</v>
      </c>
      <c r="NV22" s="2" t="s">
        <v>1011</v>
      </c>
      <c r="NW22" s="2" t="s">
        <v>1011</v>
      </c>
      <c r="NX22" s="2" t="s">
        <v>1011</v>
      </c>
      <c r="NY22" s="2" t="s">
        <v>1011</v>
      </c>
      <c r="NZ22" s="2" t="s">
        <v>1011</v>
      </c>
      <c r="OA22" s="2" t="s">
        <v>1011</v>
      </c>
      <c r="OB22" s="2" t="s">
        <v>1011</v>
      </c>
      <c r="OC22" s="2" t="s">
        <v>1011</v>
      </c>
      <c r="OD22" s="2" t="s">
        <v>1011</v>
      </c>
      <c r="OE22" s="2" t="s">
        <v>1011</v>
      </c>
      <c r="OF22" s="2" t="s">
        <v>1011</v>
      </c>
      <c r="OG22" s="2" t="s">
        <v>1011</v>
      </c>
      <c r="OH22" s="2" t="s">
        <v>1011</v>
      </c>
      <c r="OI22" s="2" t="s">
        <v>1011</v>
      </c>
      <c r="OJ22" s="2" t="s">
        <v>1011</v>
      </c>
      <c r="OK22" s="2" t="s">
        <v>1011</v>
      </c>
      <c r="OL22" s="2" t="s">
        <v>1011</v>
      </c>
      <c r="OM22" s="2" t="s">
        <v>1011</v>
      </c>
      <c r="ON22" s="2" t="s">
        <v>1011</v>
      </c>
      <c r="OO22" s="2" t="s">
        <v>1011</v>
      </c>
      <c r="OP22" s="2" t="s">
        <v>1011</v>
      </c>
      <c r="OQ22" s="2" t="s">
        <v>1011</v>
      </c>
      <c r="OR22" s="2" t="s">
        <v>1011</v>
      </c>
      <c r="OS22" s="2" t="s">
        <v>1011</v>
      </c>
      <c r="OT22" s="2" t="s">
        <v>1011</v>
      </c>
      <c r="OU22" s="2" t="s">
        <v>1011</v>
      </c>
      <c r="OV22" s="2" t="s">
        <v>1011</v>
      </c>
      <c r="OW22" s="2" t="s">
        <v>1011</v>
      </c>
      <c r="OX22" s="2" t="s">
        <v>1011</v>
      </c>
      <c r="OY22" s="2" t="s">
        <v>1011</v>
      </c>
      <c r="OZ22" s="2" t="s">
        <v>1011</v>
      </c>
      <c r="PA22" s="2" t="s">
        <v>1011</v>
      </c>
      <c r="PB22" s="2" t="s">
        <v>1011</v>
      </c>
      <c r="PC22" s="2" t="s">
        <v>1011</v>
      </c>
      <c r="PD22" s="2" t="s">
        <v>1011</v>
      </c>
      <c r="PE22" s="2" t="s">
        <v>1011</v>
      </c>
      <c r="PF22" s="2" t="s">
        <v>1011</v>
      </c>
      <c r="PG22" s="2" t="s">
        <v>1011</v>
      </c>
      <c r="PH22" s="2" t="s">
        <v>1011</v>
      </c>
      <c r="PI22" s="2" t="s">
        <v>1011</v>
      </c>
      <c r="PJ22" s="2" t="s">
        <v>1011</v>
      </c>
      <c r="PK22" s="2" t="s">
        <v>1011</v>
      </c>
      <c r="PL22" s="2" t="s">
        <v>1011</v>
      </c>
      <c r="PM22" s="2" t="s">
        <v>1011</v>
      </c>
      <c r="PN22" s="2" t="s">
        <v>1011</v>
      </c>
      <c r="PO22" s="2" t="s">
        <v>1011</v>
      </c>
      <c r="PP22" s="2" t="s">
        <v>1011</v>
      </c>
      <c r="PQ22" s="2" t="s">
        <v>1011</v>
      </c>
      <c r="PR22" s="2" t="s">
        <v>1011</v>
      </c>
      <c r="PS22" s="2" t="s">
        <v>1011</v>
      </c>
      <c r="PT22" s="2" t="s">
        <v>1011</v>
      </c>
      <c r="PU22" s="2" t="s">
        <v>1011</v>
      </c>
      <c r="PV22" s="2" t="s">
        <v>1011</v>
      </c>
      <c r="PW22" s="2" t="s">
        <v>1011</v>
      </c>
      <c r="PX22" s="2" t="s">
        <v>1011</v>
      </c>
      <c r="PY22" s="2" t="s">
        <v>1011</v>
      </c>
      <c r="PZ22" s="2" t="s">
        <v>1011</v>
      </c>
      <c r="QA22" s="2" t="s">
        <v>1011</v>
      </c>
      <c r="QB22" s="2" t="s">
        <v>1011</v>
      </c>
      <c r="QC22" s="2" t="s">
        <v>1011</v>
      </c>
      <c r="QD22" s="2" t="s">
        <v>1011</v>
      </c>
      <c r="QE22" s="2" t="s">
        <v>1011</v>
      </c>
      <c r="QF22" s="2" t="s">
        <v>1011</v>
      </c>
      <c r="QG22" s="2" t="s">
        <v>1011</v>
      </c>
      <c r="QH22" s="2" t="s">
        <v>1011</v>
      </c>
      <c r="QI22" s="2" t="s">
        <v>1011</v>
      </c>
      <c r="QJ22" s="2" t="s">
        <v>1011</v>
      </c>
      <c r="QK22" s="2" t="s">
        <v>1011</v>
      </c>
      <c r="QL22" s="2" t="s">
        <v>1011</v>
      </c>
      <c r="QM22" s="2" t="s">
        <v>1011</v>
      </c>
      <c r="QN22" s="2" t="s">
        <v>1011</v>
      </c>
      <c r="QO22" s="2" t="s">
        <v>1011</v>
      </c>
      <c r="QP22" s="2" t="s">
        <v>1011</v>
      </c>
      <c r="QQ22" s="2" t="s">
        <v>1011</v>
      </c>
      <c r="QR22" s="2" t="s">
        <v>1011</v>
      </c>
      <c r="QS22" s="2" t="s">
        <v>1011</v>
      </c>
      <c r="QT22" s="2" t="s">
        <v>1011</v>
      </c>
      <c r="QU22" s="2" t="s">
        <v>1011</v>
      </c>
      <c r="QV22" s="2" t="s">
        <v>1011</v>
      </c>
      <c r="QW22" s="2" t="s">
        <v>1011</v>
      </c>
      <c r="QX22" s="2" t="s">
        <v>1011</v>
      </c>
      <c r="QY22" s="2" t="s">
        <v>1011</v>
      </c>
      <c r="QZ22" s="2" t="s">
        <v>1011</v>
      </c>
      <c r="RA22" s="2" t="s">
        <v>1011</v>
      </c>
      <c r="RB22" s="2" t="s">
        <v>1011</v>
      </c>
      <c r="RC22" s="2" t="s">
        <v>1011</v>
      </c>
      <c r="RD22" s="2" t="s">
        <v>1011</v>
      </c>
      <c r="RE22" s="2" t="s">
        <v>1011</v>
      </c>
      <c r="RF22" s="2" t="s">
        <v>1011</v>
      </c>
      <c r="RG22" s="2" t="s">
        <v>1011</v>
      </c>
      <c r="RH22" s="2" t="s">
        <v>1011</v>
      </c>
      <c r="RI22" s="2" t="s">
        <v>1011</v>
      </c>
      <c r="RJ22" s="2" t="s">
        <v>1011</v>
      </c>
      <c r="RK22" s="2" t="s">
        <v>1011</v>
      </c>
      <c r="RL22" s="2" t="s">
        <v>1011</v>
      </c>
      <c r="RM22" s="2" t="s">
        <v>1011</v>
      </c>
      <c r="RN22" s="2" t="s">
        <v>1011</v>
      </c>
      <c r="RO22" s="2" t="s">
        <v>1011</v>
      </c>
      <c r="RP22" s="2" t="s">
        <v>1011</v>
      </c>
      <c r="RQ22" s="2" t="s">
        <v>1011</v>
      </c>
      <c r="RR22" s="2" t="s">
        <v>1011</v>
      </c>
      <c r="RS22" s="2" t="s">
        <v>1011</v>
      </c>
      <c r="RT22" s="2" t="s">
        <v>1011</v>
      </c>
      <c r="RU22" s="2" t="s">
        <v>1011</v>
      </c>
      <c r="RV22" s="2" t="s">
        <v>1011</v>
      </c>
      <c r="RW22" s="2" t="s">
        <v>1011</v>
      </c>
      <c r="RX22" s="2" t="s">
        <v>1011</v>
      </c>
      <c r="RY22" s="2" t="s">
        <v>1011</v>
      </c>
      <c r="RZ22" s="2" t="s">
        <v>1011</v>
      </c>
      <c r="SA22" s="2" t="s">
        <v>1011</v>
      </c>
      <c r="SB22" s="2" t="s">
        <v>1011</v>
      </c>
      <c r="SC22" s="2" t="s">
        <v>1011</v>
      </c>
      <c r="SD22" s="2" t="s">
        <v>1011</v>
      </c>
      <c r="SE22" s="2" t="s">
        <v>1011</v>
      </c>
      <c r="SF22" s="2" t="s">
        <v>1011</v>
      </c>
      <c r="SG22" s="2" t="s">
        <v>1011</v>
      </c>
      <c r="SH22" s="2" t="s">
        <v>1011</v>
      </c>
      <c r="SI22" s="2" t="s">
        <v>1011</v>
      </c>
      <c r="SJ22" s="2" t="s">
        <v>1011</v>
      </c>
      <c r="SK22" s="2" t="s">
        <v>1011</v>
      </c>
      <c r="SL22" s="2" t="s">
        <v>1011</v>
      </c>
    </row>
    <row r="23" spans="1:506" ht="45.75">
      <c r="A23" s="1">
        <v>45818.745787037034</v>
      </c>
      <c r="B23" s="1">
        <v>45818.782002314816</v>
      </c>
      <c r="C23" s="2"/>
      <c r="D23" s="2"/>
      <c r="E23">
        <v>100</v>
      </c>
      <c r="F23">
        <v>3129</v>
      </c>
      <c r="G23" s="2" t="s">
        <v>1009</v>
      </c>
      <c r="H23" s="1">
        <v>45818.782012662035</v>
      </c>
      <c r="I23" s="2" t="s">
        <v>1515</v>
      </c>
      <c r="J23" s="2" t="s">
        <v>1011</v>
      </c>
      <c r="K23" s="2" t="s">
        <v>1011</v>
      </c>
      <c r="L23" s="2" t="s">
        <v>1011</v>
      </c>
      <c r="M23" s="2" t="s">
        <v>1011</v>
      </c>
      <c r="P23" s="2"/>
      <c r="Q23" s="2" t="s">
        <v>1012</v>
      </c>
      <c r="R23" s="2" t="s">
        <v>1013</v>
      </c>
      <c r="S23" s="2" t="s">
        <v>1167</v>
      </c>
      <c r="T23" s="2" t="s">
        <v>1011</v>
      </c>
      <c r="U23">
        <v>0.49099999999999999</v>
      </c>
      <c r="V23">
        <v>1.6759999999999999</v>
      </c>
      <c r="W23">
        <v>4.1020000000000003</v>
      </c>
      <c r="X23">
        <v>4</v>
      </c>
      <c r="Y23" s="2" t="s">
        <v>1516</v>
      </c>
      <c r="Z23">
        <v>0.53</v>
      </c>
      <c r="AA23">
        <v>1.415</v>
      </c>
      <c r="AB23">
        <v>5.1109999999999998</v>
      </c>
      <c r="AC23">
        <v>3</v>
      </c>
      <c r="AD23" s="2" t="s">
        <v>1517</v>
      </c>
      <c r="AE23">
        <v>0.504</v>
      </c>
      <c r="AF23">
        <v>1.5389999999999999</v>
      </c>
      <c r="AG23">
        <v>5.1230000000000002</v>
      </c>
      <c r="AH23">
        <v>3</v>
      </c>
      <c r="AI23" s="2" t="s">
        <v>1518</v>
      </c>
      <c r="AJ23">
        <v>1.1890000000000001</v>
      </c>
      <c r="AK23">
        <v>9.5310000000000006</v>
      </c>
      <c r="AL23">
        <v>13.994</v>
      </c>
      <c r="AM23">
        <v>2</v>
      </c>
      <c r="AN23" s="2" t="s">
        <v>1519</v>
      </c>
      <c r="AO23">
        <v>0.629</v>
      </c>
      <c r="AP23">
        <v>1.597</v>
      </c>
      <c r="AQ23">
        <v>5.2839999999999998</v>
      </c>
      <c r="AR23">
        <v>3</v>
      </c>
      <c r="AS23" s="2" t="s">
        <v>1520</v>
      </c>
      <c r="AT23">
        <v>0.46800000000000003</v>
      </c>
      <c r="AU23">
        <v>1.3029999999999999</v>
      </c>
      <c r="AV23">
        <v>6.1040000000000001</v>
      </c>
      <c r="AW23">
        <v>3</v>
      </c>
      <c r="AX23" s="2" t="s">
        <v>1521</v>
      </c>
      <c r="AY23">
        <v>0.41799999999999998</v>
      </c>
      <c r="AZ23">
        <v>2.0529999999999999</v>
      </c>
      <c r="BA23">
        <v>5.2389999999999999</v>
      </c>
      <c r="BB23">
        <v>3</v>
      </c>
      <c r="BC23" s="2" t="s">
        <v>1522</v>
      </c>
      <c r="BD23">
        <v>0.61699999999999999</v>
      </c>
      <c r="BE23">
        <v>4.9189999999999996</v>
      </c>
      <c r="BF23">
        <v>8.1839999999999993</v>
      </c>
      <c r="BG23">
        <v>3</v>
      </c>
      <c r="BH23" s="2" t="s">
        <v>1492</v>
      </c>
      <c r="BI23">
        <v>0.74099999999999999</v>
      </c>
      <c r="BJ23">
        <v>1.742</v>
      </c>
      <c r="BK23">
        <v>4.2610000000000001</v>
      </c>
      <c r="BL23">
        <v>3</v>
      </c>
      <c r="BM23" s="2" t="s">
        <v>1523</v>
      </c>
      <c r="BN23">
        <v>0.47799999999999998</v>
      </c>
      <c r="BO23">
        <v>1.278</v>
      </c>
      <c r="BP23">
        <v>6.2050000000000001</v>
      </c>
      <c r="BQ23">
        <v>3</v>
      </c>
      <c r="BR23" s="2" t="s">
        <v>1492</v>
      </c>
      <c r="BS23">
        <v>0.28999999999999998</v>
      </c>
      <c r="BT23">
        <v>1.24</v>
      </c>
      <c r="BU23">
        <v>3.9079999999999999</v>
      </c>
      <c r="BV23">
        <v>3</v>
      </c>
      <c r="BW23" s="2" t="s">
        <v>1524</v>
      </c>
      <c r="BX23">
        <v>8.8049999999999997</v>
      </c>
      <c r="BY23">
        <v>10.478</v>
      </c>
      <c r="BZ23">
        <v>16.905000000000001</v>
      </c>
      <c r="CA23">
        <v>3</v>
      </c>
      <c r="CB23" s="2" t="s">
        <v>1525</v>
      </c>
      <c r="CC23">
        <v>0.60399999999999998</v>
      </c>
      <c r="CD23">
        <v>1.573</v>
      </c>
      <c r="CE23">
        <v>5.0039999999999996</v>
      </c>
      <c r="CF23">
        <v>3</v>
      </c>
      <c r="CG23" s="2" t="s">
        <v>1526</v>
      </c>
      <c r="CH23">
        <v>0.56200000000000006</v>
      </c>
      <c r="CI23">
        <v>2.1629999999999998</v>
      </c>
      <c r="CJ23">
        <v>7.9450000000000003</v>
      </c>
      <c r="CK23">
        <v>3</v>
      </c>
      <c r="CL23" s="2" t="s">
        <v>1527</v>
      </c>
      <c r="CM23">
        <v>0.65500000000000003</v>
      </c>
      <c r="CN23">
        <v>2.04</v>
      </c>
      <c r="CO23">
        <v>5.7060000000000004</v>
      </c>
      <c r="CP23">
        <v>4</v>
      </c>
      <c r="CQ23" s="2" t="s">
        <v>1524</v>
      </c>
      <c r="CR23">
        <v>0.223</v>
      </c>
      <c r="CS23">
        <v>2.9569999999999999</v>
      </c>
      <c r="CT23">
        <v>16.48</v>
      </c>
      <c r="CU23">
        <v>3</v>
      </c>
      <c r="CV23" s="2" t="s">
        <v>1528</v>
      </c>
      <c r="CW23">
        <v>1.454</v>
      </c>
      <c r="CX23">
        <v>4.1550000000000002</v>
      </c>
      <c r="CY23">
        <v>8.7390000000000008</v>
      </c>
      <c r="CZ23">
        <v>3</v>
      </c>
      <c r="DA23" s="2" t="s">
        <v>1529</v>
      </c>
      <c r="DB23">
        <v>2.7639999999999998</v>
      </c>
      <c r="DC23">
        <v>6.9489999999999998</v>
      </c>
      <c r="DD23">
        <v>12.378</v>
      </c>
      <c r="DE23">
        <v>5</v>
      </c>
      <c r="DF23" s="2" t="s">
        <v>1530</v>
      </c>
      <c r="DG23">
        <v>4.1859999999999999</v>
      </c>
      <c r="DH23">
        <v>4.8179999999999996</v>
      </c>
      <c r="DI23">
        <v>7.5179999999999998</v>
      </c>
      <c r="DJ23">
        <v>2</v>
      </c>
      <c r="DK23" s="2" t="s">
        <v>1531</v>
      </c>
      <c r="DL23">
        <v>0.65300000000000002</v>
      </c>
      <c r="DM23">
        <v>8.2889999999999997</v>
      </c>
      <c r="DN23">
        <v>21.16</v>
      </c>
      <c r="DO23">
        <v>3</v>
      </c>
      <c r="DP23" s="2" t="s">
        <v>1532</v>
      </c>
      <c r="DQ23">
        <v>0.55400000000000005</v>
      </c>
      <c r="DR23">
        <v>2.1880000000000002</v>
      </c>
      <c r="DS23">
        <v>4.9370000000000003</v>
      </c>
      <c r="DT23">
        <v>3</v>
      </c>
      <c r="DU23" s="2" t="s">
        <v>1533</v>
      </c>
      <c r="DV23">
        <v>0.51900000000000002</v>
      </c>
      <c r="DW23">
        <v>1.0189999999999999</v>
      </c>
      <c r="DX23">
        <v>5.6369999999999996</v>
      </c>
      <c r="DY23">
        <v>2</v>
      </c>
      <c r="DZ23" s="2" t="s">
        <v>1534</v>
      </c>
      <c r="EA23">
        <v>0.53600000000000003</v>
      </c>
      <c r="EB23">
        <v>1.988</v>
      </c>
      <c r="EC23">
        <v>8.798</v>
      </c>
      <c r="ED23">
        <v>3</v>
      </c>
      <c r="EE23" s="2" t="s">
        <v>1535</v>
      </c>
      <c r="EF23">
        <v>0.60299999999999998</v>
      </c>
      <c r="EG23">
        <v>1.52</v>
      </c>
      <c r="EH23">
        <v>3.956</v>
      </c>
      <c r="EI23">
        <v>3</v>
      </c>
      <c r="EJ23" s="2" t="s">
        <v>1533</v>
      </c>
      <c r="EK23">
        <v>0.16200000000000001</v>
      </c>
      <c r="EL23">
        <v>13.532</v>
      </c>
      <c r="EM23">
        <v>16.899000000000001</v>
      </c>
      <c r="EN23">
        <v>2</v>
      </c>
      <c r="EO23" s="2" t="s">
        <v>1536</v>
      </c>
      <c r="EP23">
        <v>0.63</v>
      </c>
      <c r="EQ23">
        <v>2.3929999999999998</v>
      </c>
      <c r="ER23">
        <v>6.0609999999999999</v>
      </c>
      <c r="ES23">
        <v>4</v>
      </c>
      <c r="ET23" s="2" t="s">
        <v>1537</v>
      </c>
      <c r="EU23">
        <v>3.9319999999999999</v>
      </c>
      <c r="EV23">
        <v>5.7160000000000002</v>
      </c>
      <c r="EW23">
        <v>8.7360000000000007</v>
      </c>
      <c r="EX23">
        <v>2</v>
      </c>
      <c r="EY23" s="2" t="s">
        <v>1538</v>
      </c>
      <c r="EZ23">
        <v>1.2150000000000001</v>
      </c>
      <c r="FA23">
        <v>9.7330000000000005</v>
      </c>
      <c r="FB23">
        <v>12.942</v>
      </c>
      <c r="FC23">
        <v>5</v>
      </c>
      <c r="FD23" s="2" t="s">
        <v>1539</v>
      </c>
      <c r="FE23">
        <v>19.516999999999999</v>
      </c>
      <c r="FF23">
        <v>19.516999999999999</v>
      </c>
      <c r="FG23">
        <v>24.201000000000001</v>
      </c>
      <c r="FH23">
        <v>1</v>
      </c>
      <c r="FI23" s="2" t="s">
        <v>1512</v>
      </c>
      <c r="FJ23">
        <v>5.3780000000000001</v>
      </c>
      <c r="FK23">
        <v>7.2450000000000001</v>
      </c>
      <c r="FL23">
        <v>10.009</v>
      </c>
      <c r="FM23">
        <v>5</v>
      </c>
      <c r="FN23" s="2" t="s">
        <v>1540</v>
      </c>
      <c r="FO23">
        <v>0.68300000000000005</v>
      </c>
      <c r="FP23">
        <v>1.3169999999999999</v>
      </c>
      <c r="FQ23">
        <v>6.1539999999999999</v>
      </c>
      <c r="FR23">
        <v>2</v>
      </c>
      <c r="FS23" s="2" t="s">
        <v>1541</v>
      </c>
      <c r="FT23">
        <v>0.58599999999999997</v>
      </c>
      <c r="FU23">
        <v>1.5009999999999999</v>
      </c>
      <c r="FV23">
        <v>34.634999999999998</v>
      </c>
      <c r="FW23">
        <v>3</v>
      </c>
      <c r="FX23" s="2" t="s">
        <v>1534</v>
      </c>
      <c r="FY23" s="2" t="s">
        <v>1109</v>
      </c>
      <c r="FZ23" s="2" t="s">
        <v>1042</v>
      </c>
      <c r="GA23" s="2" t="s">
        <v>1011</v>
      </c>
      <c r="GB23" s="2" t="s">
        <v>1011</v>
      </c>
      <c r="GC23" s="2" t="s">
        <v>1011</v>
      </c>
      <c r="GD23" s="2" t="s">
        <v>1011</v>
      </c>
      <c r="GE23" s="2" t="s">
        <v>1011</v>
      </c>
      <c r="GF23" s="2" t="s">
        <v>1011</v>
      </c>
      <c r="GG23" s="2" t="s">
        <v>1011</v>
      </c>
      <c r="GH23" s="2" t="s">
        <v>1011</v>
      </c>
      <c r="GI23" s="2" t="s">
        <v>1011</v>
      </c>
      <c r="GJ23" s="2" t="s">
        <v>1011</v>
      </c>
      <c r="GK23" s="2" t="s">
        <v>1011</v>
      </c>
      <c r="GL23" s="2" t="s">
        <v>1011</v>
      </c>
      <c r="GM23" s="2" t="s">
        <v>1011</v>
      </c>
      <c r="GN23" s="2" t="s">
        <v>1011</v>
      </c>
      <c r="GO23" s="2" t="s">
        <v>1011</v>
      </c>
      <c r="GP23" s="2" t="s">
        <v>1011</v>
      </c>
      <c r="GQ23" s="2" t="s">
        <v>1011</v>
      </c>
      <c r="GR23" s="2" t="s">
        <v>1011</v>
      </c>
      <c r="GS23" s="2" t="s">
        <v>1011</v>
      </c>
      <c r="GT23" s="2" t="s">
        <v>1011</v>
      </c>
      <c r="GU23" s="2" t="s">
        <v>1011</v>
      </c>
      <c r="GV23" s="2" t="s">
        <v>1011</v>
      </c>
      <c r="GW23" s="2" t="s">
        <v>1011</v>
      </c>
      <c r="GX23" s="2" t="s">
        <v>1011</v>
      </c>
      <c r="GY23" s="2" t="s">
        <v>1011</v>
      </c>
      <c r="GZ23" s="2" t="s">
        <v>1011</v>
      </c>
      <c r="HA23" s="2" t="s">
        <v>1011</v>
      </c>
      <c r="HB23" s="2" t="s">
        <v>1011</v>
      </c>
      <c r="HC23" s="2" t="s">
        <v>1011</v>
      </c>
      <c r="HD23" s="2" t="s">
        <v>1011</v>
      </c>
      <c r="HE23" s="2" t="s">
        <v>1011</v>
      </c>
      <c r="HF23" s="2" t="s">
        <v>1011</v>
      </c>
      <c r="HG23" s="2" t="s">
        <v>1011</v>
      </c>
      <c r="HH23" s="2" t="s">
        <v>1011</v>
      </c>
      <c r="HI23" s="2" t="s">
        <v>1011</v>
      </c>
      <c r="HJ23" s="2" t="s">
        <v>1011</v>
      </c>
      <c r="HK23" s="2" t="s">
        <v>1011</v>
      </c>
      <c r="HL23" s="2" t="s">
        <v>1011</v>
      </c>
      <c r="HM23" s="2" t="s">
        <v>1011</v>
      </c>
      <c r="HN23" s="2" t="s">
        <v>1011</v>
      </c>
      <c r="HO23" s="2" t="s">
        <v>1011</v>
      </c>
      <c r="HP23" s="2" t="s">
        <v>1011</v>
      </c>
      <c r="HQ23" s="2" t="s">
        <v>1011</v>
      </c>
      <c r="HR23" s="2" t="s">
        <v>1011</v>
      </c>
      <c r="HS23" s="2" t="s">
        <v>1011</v>
      </c>
      <c r="HT23" s="2" t="s">
        <v>1011</v>
      </c>
      <c r="HU23" s="2" t="s">
        <v>1011</v>
      </c>
      <c r="HV23" s="2" t="s">
        <v>1011</v>
      </c>
      <c r="HW23" s="2" t="s">
        <v>1011</v>
      </c>
      <c r="HX23" s="2" t="s">
        <v>1011</v>
      </c>
      <c r="HY23" s="2" t="s">
        <v>1011</v>
      </c>
      <c r="HZ23" s="2" t="s">
        <v>1011</v>
      </c>
      <c r="IA23" s="2" t="s">
        <v>1011</v>
      </c>
      <c r="IB23" s="2" t="s">
        <v>1011</v>
      </c>
      <c r="IC23" s="2" t="s">
        <v>1011</v>
      </c>
      <c r="ID23" s="2" t="s">
        <v>1011</v>
      </c>
      <c r="IE23" s="2" t="s">
        <v>1011</v>
      </c>
      <c r="IF23" s="2" t="s">
        <v>1011</v>
      </c>
      <c r="IG23" s="2" t="s">
        <v>1011</v>
      </c>
      <c r="IH23" s="2" t="s">
        <v>1011</v>
      </c>
      <c r="II23" s="2" t="s">
        <v>1011</v>
      </c>
      <c r="IJ23" s="2" t="s">
        <v>1011</v>
      </c>
      <c r="IK23" s="2" t="s">
        <v>1011</v>
      </c>
      <c r="IL23" s="2" t="s">
        <v>1011</v>
      </c>
      <c r="IM23" s="2" t="s">
        <v>1011</v>
      </c>
      <c r="IN23" s="2" t="s">
        <v>1011</v>
      </c>
      <c r="IO23" s="2" t="s">
        <v>1011</v>
      </c>
      <c r="IP23" s="2" t="s">
        <v>1011</v>
      </c>
      <c r="IQ23" s="2" t="s">
        <v>1011</v>
      </c>
      <c r="IR23" s="2" t="s">
        <v>1011</v>
      </c>
      <c r="IS23" s="2" t="s">
        <v>1011</v>
      </c>
      <c r="IT23" s="2" t="s">
        <v>1011</v>
      </c>
      <c r="IU23" s="2" t="s">
        <v>1011</v>
      </c>
      <c r="IV23" s="2" t="s">
        <v>1011</v>
      </c>
      <c r="IW23" s="2" t="s">
        <v>1011</v>
      </c>
      <c r="IX23" s="2" t="s">
        <v>1011</v>
      </c>
      <c r="IY23" s="2" t="s">
        <v>1011</v>
      </c>
      <c r="IZ23" s="2" t="s">
        <v>1011</v>
      </c>
      <c r="JA23" s="2" t="s">
        <v>1011</v>
      </c>
      <c r="JB23" s="2" t="s">
        <v>1011</v>
      </c>
      <c r="JC23" s="2" t="s">
        <v>1011</v>
      </c>
      <c r="JD23" s="2" t="s">
        <v>1011</v>
      </c>
      <c r="JE23" s="2" t="s">
        <v>1011</v>
      </c>
      <c r="JF23" s="2" t="s">
        <v>1011</v>
      </c>
      <c r="JG23" s="2" t="s">
        <v>1011</v>
      </c>
      <c r="JH23" s="2" t="s">
        <v>1011</v>
      </c>
      <c r="JI23" s="2" t="s">
        <v>1011</v>
      </c>
      <c r="JJ23" s="2" t="s">
        <v>1011</v>
      </c>
      <c r="JK23" s="2" t="s">
        <v>1011</v>
      </c>
      <c r="JL23" s="2" t="s">
        <v>1011</v>
      </c>
      <c r="JM23" s="2" t="s">
        <v>1011</v>
      </c>
      <c r="JN23" s="2" t="s">
        <v>1011</v>
      </c>
      <c r="JO23" s="2" t="s">
        <v>1011</v>
      </c>
      <c r="JP23" s="2" t="s">
        <v>1011</v>
      </c>
      <c r="JQ23" s="2" t="s">
        <v>1011</v>
      </c>
      <c r="JR23" s="2" t="s">
        <v>1011</v>
      </c>
      <c r="JS23" s="2" t="s">
        <v>1011</v>
      </c>
      <c r="JT23" s="2" t="s">
        <v>1011</v>
      </c>
      <c r="JU23" s="2" t="s">
        <v>1011</v>
      </c>
      <c r="JV23" s="2" t="s">
        <v>1011</v>
      </c>
      <c r="JW23" s="2" t="s">
        <v>1011</v>
      </c>
      <c r="JX23" s="2" t="s">
        <v>1011</v>
      </c>
      <c r="JY23" s="2" t="s">
        <v>1011</v>
      </c>
      <c r="JZ23" s="2" t="s">
        <v>1011</v>
      </c>
      <c r="KA23" s="2" t="s">
        <v>1011</v>
      </c>
      <c r="KB23" s="2" t="s">
        <v>1011</v>
      </c>
      <c r="KC23" s="2" t="s">
        <v>1011</v>
      </c>
      <c r="KD23" s="2" t="s">
        <v>1011</v>
      </c>
      <c r="KE23" s="2" t="s">
        <v>1011</v>
      </c>
      <c r="KF23" s="2" t="s">
        <v>1011</v>
      </c>
      <c r="KG23" s="2" t="s">
        <v>1011</v>
      </c>
      <c r="KH23" s="2" t="s">
        <v>1011</v>
      </c>
      <c r="KI23" s="2" t="s">
        <v>1011</v>
      </c>
      <c r="KJ23" s="2" t="s">
        <v>1011</v>
      </c>
      <c r="KK23" s="2" t="s">
        <v>1011</v>
      </c>
      <c r="KL23" s="2" t="s">
        <v>1011</v>
      </c>
      <c r="KM23" s="2" t="s">
        <v>1011</v>
      </c>
      <c r="KN23" s="2" t="s">
        <v>1011</v>
      </c>
      <c r="KO23" s="2" t="s">
        <v>1011</v>
      </c>
      <c r="KP23" s="2" t="s">
        <v>1011</v>
      </c>
      <c r="KQ23" s="2" t="s">
        <v>1011</v>
      </c>
      <c r="KR23" s="2" t="s">
        <v>1011</v>
      </c>
      <c r="KS23" s="2" t="s">
        <v>1011</v>
      </c>
      <c r="KT23" s="2" t="s">
        <v>1011</v>
      </c>
      <c r="KU23" s="2" t="s">
        <v>1011</v>
      </c>
      <c r="KV23" s="2" t="s">
        <v>1011</v>
      </c>
      <c r="KW23" s="2" t="s">
        <v>1011</v>
      </c>
      <c r="KX23" s="2" t="s">
        <v>1011</v>
      </c>
      <c r="KY23" s="2" t="s">
        <v>1011</v>
      </c>
      <c r="KZ23" s="2" t="s">
        <v>1011</v>
      </c>
      <c r="LA23" s="2" t="s">
        <v>1011</v>
      </c>
      <c r="LB23" s="2" t="s">
        <v>1011</v>
      </c>
      <c r="LC23" s="2" t="s">
        <v>1011</v>
      </c>
      <c r="LD23" s="2" t="s">
        <v>1011</v>
      </c>
      <c r="LE23" s="2" t="s">
        <v>1011</v>
      </c>
      <c r="LF23" s="2" t="s">
        <v>1011</v>
      </c>
      <c r="LG23" s="2" t="s">
        <v>1011</v>
      </c>
      <c r="LH23" s="2" t="s">
        <v>1011</v>
      </c>
      <c r="LI23" s="2" t="s">
        <v>1011</v>
      </c>
      <c r="LJ23" s="2" t="s">
        <v>1011</v>
      </c>
      <c r="LK23" s="2" t="s">
        <v>1011</v>
      </c>
      <c r="LL23" s="2" t="s">
        <v>1011</v>
      </c>
      <c r="LM23" s="2" t="s">
        <v>1011</v>
      </c>
      <c r="LN23" s="2" t="s">
        <v>1011</v>
      </c>
      <c r="LO23" s="2" t="s">
        <v>1011</v>
      </c>
      <c r="LP23" s="2" t="s">
        <v>1011</v>
      </c>
      <c r="LQ23" s="2" t="s">
        <v>1011</v>
      </c>
      <c r="LR23" s="2" t="s">
        <v>1011</v>
      </c>
      <c r="LS23" s="2" t="s">
        <v>1011</v>
      </c>
      <c r="LT23" s="2" t="s">
        <v>1011</v>
      </c>
      <c r="LU23" s="2" t="s">
        <v>1011</v>
      </c>
      <c r="LV23" s="2" t="s">
        <v>1011</v>
      </c>
      <c r="LW23" s="2" t="s">
        <v>1011</v>
      </c>
      <c r="LX23" s="2" t="s">
        <v>1011</v>
      </c>
      <c r="LY23" s="2" t="s">
        <v>1011</v>
      </c>
      <c r="LZ23" s="2" t="s">
        <v>1011</v>
      </c>
      <c r="MA23" s="2" t="s">
        <v>1011</v>
      </c>
      <c r="MB23" s="2" t="s">
        <v>1011</v>
      </c>
      <c r="MC23" s="2" t="s">
        <v>1011</v>
      </c>
      <c r="MD23" s="2" t="s">
        <v>1011</v>
      </c>
      <c r="ME23" s="2" t="s">
        <v>1011</v>
      </c>
      <c r="MF23" s="2" t="s">
        <v>1011</v>
      </c>
      <c r="MG23" s="2" t="s">
        <v>1011</v>
      </c>
      <c r="MH23" s="2" t="s">
        <v>1011</v>
      </c>
      <c r="MI23" s="2" t="s">
        <v>1011</v>
      </c>
      <c r="MJ23" s="2" t="s">
        <v>1011</v>
      </c>
      <c r="MK23" s="2" t="s">
        <v>1011</v>
      </c>
      <c r="ML23" s="2" t="s">
        <v>1011</v>
      </c>
      <c r="MM23" s="2" t="s">
        <v>1011</v>
      </c>
      <c r="MN23" s="2" t="s">
        <v>1011</v>
      </c>
      <c r="MO23" s="2" t="s">
        <v>1011</v>
      </c>
      <c r="MP23" s="2" t="s">
        <v>1011</v>
      </c>
      <c r="MQ23" s="2" t="s">
        <v>1011</v>
      </c>
      <c r="MR23" s="2" t="s">
        <v>1011</v>
      </c>
      <c r="MS23" s="2" t="s">
        <v>1011</v>
      </c>
      <c r="MT23" s="2" t="s">
        <v>1011</v>
      </c>
      <c r="MU23" s="2" t="s">
        <v>1011</v>
      </c>
      <c r="MV23" s="2" t="s">
        <v>1011</v>
      </c>
      <c r="MW23" s="2" t="s">
        <v>1011</v>
      </c>
      <c r="MX23" s="2" t="s">
        <v>1011</v>
      </c>
      <c r="MY23" s="2" t="s">
        <v>1011</v>
      </c>
      <c r="MZ23" s="2" t="s">
        <v>1011</v>
      </c>
      <c r="NA23" s="2" t="s">
        <v>1011</v>
      </c>
      <c r="NB23" s="2" t="s">
        <v>1011</v>
      </c>
      <c r="NC23" s="2" t="s">
        <v>1011</v>
      </c>
      <c r="ND23" s="2" t="s">
        <v>1011</v>
      </c>
      <c r="NE23" s="2" t="s">
        <v>1011</v>
      </c>
      <c r="NF23" s="2" t="s">
        <v>1011</v>
      </c>
      <c r="NG23" s="2" t="s">
        <v>1011</v>
      </c>
      <c r="NH23" s="2" t="s">
        <v>1011</v>
      </c>
      <c r="NI23" s="2" t="s">
        <v>1011</v>
      </c>
      <c r="NJ23" s="2" t="s">
        <v>1011</v>
      </c>
      <c r="NK23" s="2" t="s">
        <v>1011</v>
      </c>
      <c r="NL23" s="2" t="s">
        <v>1011</v>
      </c>
      <c r="NM23" s="2" t="s">
        <v>1011</v>
      </c>
      <c r="NN23" s="2" t="s">
        <v>1011</v>
      </c>
      <c r="NO23" s="2" t="s">
        <v>1011</v>
      </c>
      <c r="NP23" s="2" t="s">
        <v>1011</v>
      </c>
      <c r="NQ23" s="2" t="s">
        <v>1011</v>
      </c>
      <c r="NR23" s="2" t="s">
        <v>1011</v>
      </c>
      <c r="NS23" s="2" t="s">
        <v>1011</v>
      </c>
      <c r="NT23" s="2" t="s">
        <v>1011</v>
      </c>
      <c r="NU23" s="2" t="s">
        <v>1011</v>
      </c>
      <c r="NV23" s="2" t="s">
        <v>1011</v>
      </c>
      <c r="NW23" s="2" t="s">
        <v>1011</v>
      </c>
      <c r="NX23" s="2" t="s">
        <v>1011</v>
      </c>
      <c r="NY23" s="2" t="s">
        <v>1011</v>
      </c>
      <c r="NZ23" s="2" t="s">
        <v>1011</v>
      </c>
      <c r="OA23" s="2" t="s">
        <v>1011</v>
      </c>
      <c r="OB23" s="2" t="s">
        <v>1011</v>
      </c>
      <c r="OC23" s="2" t="s">
        <v>1011</v>
      </c>
      <c r="OD23" s="2" t="s">
        <v>1011</v>
      </c>
      <c r="OE23" s="2" t="s">
        <v>1011</v>
      </c>
      <c r="OF23" s="2" t="s">
        <v>1011</v>
      </c>
      <c r="OG23" s="2" t="s">
        <v>1011</v>
      </c>
      <c r="OH23" s="2" t="s">
        <v>1011</v>
      </c>
      <c r="OI23" s="2" t="s">
        <v>1011</v>
      </c>
      <c r="OJ23" s="2" t="s">
        <v>1011</v>
      </c>
      <c r="OK23" s="2" t="s">
        <v>1011</v>
      </c>
      <c r="OL23" s="2" t="s">
        <v>1011</v>
      </c>
      <c r="OM23" s="2" t="s">
        <v>1011</v>
      </c>
      <c r="ON23" s="2" t="s">
        <v>1011</v>
      </c>
      <c r="OO23" s="2" t="s">
        <v>1011</v>
      </c>
      <c r="OP23" s="2" t="s">
        <v>1011</v>
      </c>
      <c r="OQ23" s="2" t="s">
        <v>1011</v>
      </c>
      <c r="OR23" s="2" t="s">
        <v>1011</v>
      </c>
      <c r="OS23" s="2" t="s">
        <v>1011</v>
      </c>
      <c r="OT23" s="2" t="s">
        <v>1011</v>
      </c>
      <c r="OU23" s="2" t="s">
        <v>1011</v>
      </c>
      <c r="OV23" s="2" t="s">
        <v>1011</v>
      </c>
      <c r="OW23" s="2" t="s">
        <v>1011</v>
      </c>
      <c r="OX23" s="2" t="s">
        <v>1011</v>
      </c>
      <c r="OY23" s="2" t="s">
        <v>1011</v>
      </c>
      <c r="OZ23" s="2" t="s">
        <v>1011</v>
      </c>
      <c r="PA23" s="2" t="s">
        <v>1011</v>
      </c>
      <c r="PB23" s="2" t="s">
        <v>1011</v>
      </c>
      <c r="PC23" s="2" t="s">
        <v>1011</v>
      </c>
      <c r="PD23" s="2" t="s">
        <v>1011</v>
      </c>
      <c r="PE23" s="2" t="s">
        <v>1011</v>
      </c>
      <c r="PF23" s="2" t="s">
        <v>1011</v>
      </c>
      <c r="PG23" s="2" t="s">
        <v>1011</v>
      </c>
      <c r="PH23" s="2" t="s">
        <v>1011</v>
      </c>
      <c r="PI23" s="2" t="s">
        <v>1011</v>
      </c>
      <c r="PJ23" s="2" t="s">
        <v>1011</v>
      </c>
      <c r="PK23" s="2" t="s">
        <v>1011</v>
      </c>
      <c r="PL23" s="2" t="s">
        <v>1011</v>
      </c>
      <c r="PM23" s="2" t="s">
        <v>1011</v>
      </c>
      <c r="PN23" s="2" t="s">
        <v>1011</v>
      </c>
      <c r="PO23" s="2" t="s">
        <v>1011</v>
      </c>
      <c r="PP23" s="2" t="s">
        <v>1011</v>
      </c>
      <c r="PQ23" s="2" t="s">
        <v>1011</v>
      </c>
      <c r="PR23" s="2" t="s">
        <v>1011</v>
      </c>
      <c r="PS23" s="2" t="s">
        <v>1011</v>
      </c>
      <c r="PT23" s="2" t="s">
        <v>1011</v>
      </c>
      <c r="PU23" s="2" t="s">
        <v>1011</v>
      </c>
      <c r="PV23" s="2" t="s">
        <v>1011</v>
      </c>
      <c r="PW23" s="2" t="s">
        <v>1011</v>
      </c>
      <c r="PX23" s="2" t="s">
        <v>1011</v>
      </c>
      <c r="PY23" s="2" t="s">
        <v>1011</v>
      </c>
      <c r="PZ23" s="2" t="s">
        <v>1011</v>
      </c>
      <c r="QA23" s="2" t="s">
        <v>1011</v>
      </c>
      <c r="QB23" s="2" t="s">
        <v>1011</v>
      </c>
      <c r="QC23" s="2" t="s">
        <v>1011</v>
      </c>
      <c r="QD23" s="2" t="s">
        <v>1011</v>
      </c>
      <c r="QE23" s="2" t="s">
        <v>1011</v>
      </c>
      <c r="QF23" s="2" t="s">
        <v>1011</v>
      </c>
      <c r="QG23" s="2" t="s">
        <v>1011</v>
      </c>
      <c r="QH23" s="2" t="s">
        <v>1011</v>
      </c>
      <c r="QI23" s="2" t="s">
        <v>1011</v>
      </c>
      <c r="QJ23" s="2" t="s">
        <v>1011</v>
      </c>
      <c r="QK23" s="2" t="s">
        <v>1011</v>
      </c>
      <c r="QL23" s="2" t="s">
        <v>1011</v>
      </c>
      <c r="QM23" s="2" t="s">
        <v>1011</v>
      </c>
      <c r="QN23" s="2" t="s">
        <v>1011</v>
      </c>
      <c r="QO23" s="2" t="s">
        <v>1011</v>
      </c>
      <c r="QP23" s="2" t="s">
        <v>1011</v>
      </c>
      <c r="QQ23" s="2" t="s">
        <v>1011</v>
      </c>
      <c r="QR23" s="2" t="s">
        <v>1011</v>
      </c>
      <c r="QS23" s="2" t="s">
        <v>1011</v>
      </c>
      <c r="QT23" s="2" t="s">
        <v>1011</v>
      </c>
      <c r="QU23" s="2" t="s">
        <v>1011</v>
      </c>
      <c r="QV23" s="2" t="s">
        <v>1011</v>
      </c>
      <c r="QW23" s="2" t="s">
        <v>1011</v>
      </c>
      <c r="QX23" s="2" t="s">
        <v>1011</v>
      </c>
      <c r="QY23" s="2" t="s">
        <v>1011</v>
      </c>
      <c r="QZ23" s="2" t="s">
        <v>1011</v>
      </c>
      <c r="RA23" s="2" t="s">
        <v>1011</v>
      </c>
      <c r="RB23" s="2" t="s">
        <v>1011</v>
      </c>
      <c r="RC23" s="2" t="s">
        <v>1011</v>
      </c>
      <c r="RD23" s="2" t="s">
        <v>1011</v>
      </c>
      <c r="RE23" s="2" t="s">
        <v>1011</v>
      </c>
      <c r="RF23" s="2" t="s">
        <v>1011</v>
      </c>
      <c r="RG23" s="2" t="s">
        <v>1011</v>
      </c>
      <c r="RH23" s="2" t="s">
        <v>1011</v>
      </c>
      <c r="RI23" s="2" t="s">
        <v>1011</v>
      </c>
      <c r="RJ23" s="2" t="s">
        <v>1011</v>
      </c>
      <c r="RK23" s="2" t="s">
        <v>1011</v>
      </c>
      <c r="RL23" s="2" t="s">
        <v>1011</v>
      </c>
      <c r="RM23" s="2" t="s">
        <v>1011</v>
      </c>
      <c r="RN23" s="2" t="s">
        <v>1011</v>
      </c>
      <c r="RO23" s="2" t="s">
        <v>1011</v>
      </c>
      <c r="RP23" s="2" t="s">
        <v>1011</v>
      </c>
      <c r="RQ23" s="2" t="s">
        <v>1011</v>
      </c>
      <c r="RR23" s="2" t="s">
        <v>1011</v>
      </c>
      <c r="RS23" s="2" t="s">
        <v>1011</v>
      </c>
      <c r="RT23" s="2" t="s">
        <v>1011</v>
      </c>
      <c r="RU23" s="2" t="s">
        <v>1011</v>
      </c>
      <c r="RV23" s="2" t="s">
        <v>1011</v>
      </c>
      <c r="RW23" s="2" t="s">
        <v>1011</v>
      </c>
      <c r="RX23" s="2" t="s">
        <v>1011</v>
      </c>
      <c r="RY23" s="2" t="s">
        <v>1011</v>
      </c>
      <c r="RZ23" s="2" t="s">
        <v>1011</v>
      </c>
      <c r="SA23" s="2" t="s">
        <v>1011</v>
      </c>
      <c r="SB23" s="2" t="s">
        <v>1011</v>
      </c>
      <c r="SC23" s="2" t="s">
        <v>1011</v>
      </c>
      <c r="SD23" s="2" t="s">
        <v>1011</v>
      </c>
      <c r="SE23" s="2" t="s">
        <v>1011</v>
      </c>
      <c r="SF23" s="2" t="s">
        <v>1011</v>
      </c>
      <c r="SG23" s="2" t="s">
        <v>1011</v>
      </c>
      <c r="SH23" s="2" t="s">
        <v>1011</v>
      </c>
      <c r="SI23" s="2" t="s">
        <v>1011</v>
      </c>
      <c r="SJ23" s="2" t="s">
        <v>1011</v>
      </c>
      <c r="SK23" s="2" t="s">
        <v>1011</v>
      </c>
      <c r="SL23" s="2" t="s">
        <v>1011</v>
      </c>
    </row>
    <row r="24" spans="1:506" ht="121.5">
      <c r="A24" s="1">
        <v>45818.793171296296</v>
      </c>
      <c r="B24" s="1">
        <v>45818.80232638889</v>
      </c>
      <c r="C24" s="2"/>
      <c r="D24" s="2"/>
      <c r="E24">
        <v>100</v>
      </c>
      <c r="F24">
        <v>790</v>
      </c>
      <c r="G24" s="2" t="s">
        <v>1009</v>
      </c>
      <c r="H24" s="1">
        <v>45818.802339351852</v>
      </c>
      <c r="I24" s="2" t="s">
        <v>1542</v>
      </c>
      <c r="J24" s="2" t="s">
        <v>1011</v>
      </c>
      <c r="K24" s="2" t="s">
        <v>1011</v>
      </c>
      <c r="L24" s="2" t="s">
        <v>1011</v>
      </c>
      <c r="M24" s="2" t="s">
        <v>1011</v>
      </c>
      <c r="P24" s="2"/>
      <c r="Q24" s="2" t="s">
        <v>1012</v>
      </c>
      <c r="R24" s="2" t="s">
        <v>1013</v>
      </c>
      <c r="S24" s="2" t="s">
        <v>1543</v>
      </c>
      <c r="T24" s="2" t="s">
        <v>1011</v>
      </c>
      <c r="U24" s="2" t="s">
        <v>1011</v>
      </c>
      <c r="V24" s="2" t="s">
        <v>1011</v>
      </c>
      <c r="W24" s="2" t="s">
        <v>1011</v>
      </c>
      <c r="X24" s="2" t="s">
        <v>1011</v>
      </c>
      <c r="Y24" s="2" t="s">
        <v>1011</v>
      </c>
      <c r="Z24" s="2" t="s">
        <v>1011</v>
      </c>
      <c r="AA24" s="2" t="s">
        <v>1011</v>
      </c>
      <c r="AB24" s="2" t="s">
        <v>1011</v>
      </c>
      <c r="AC24" s="2" t="s">
        <v>1011</v>
      </c>
      <c r="AD24" s="2" t="s">
        <v>1011</v>
      </c>
      <c r="AE24" s="2" t="s">
        <v>1011</v>
      </c>
      <c r="AF24" s="2" t="s">
        <v>1011</v>
      </c>
      <c r="AG24" s="2" t="s">
        <v>1011</v>
      </c>
      <c r="AH24" s="2" t="s">
        <v>1011</v>
      </c>
      <c r="AI24" s="2" t="s">
        <v>1011</v>
      </c>
      <c r="AJ24" s="2" t="s">
        <v>1011</v>
      </c>
      <c r="AK24" s="2" t="s">
        <v>1011</v>
      </c>
      <c r="AL24" s="2" t="s">
        <v>1011</v>
      </c>
      <c r="AM24" s="2" t="s">
        <v>1011</v>
      </c>
      <c r="AN24" s="2" t="s">
        <v>1011</v>
      </c>
      <c r="AO24" s="2" t="s">
        <v>1011</v>
      </c>
      <c r="AP24" s="2" t="s">
        <v>1011</v>
      </c>
      <c r="AQ24" s="2" t="s">
        <v>1011</v>
      </c>
      <c r="AR24" s="2" t="s">
        <v>1011</v>
      </c>
      <c r="AS24" s="2" t="s">
        <v>1011</v>
      </c>
      <c r="AT24" s="2" t="s">
        <v>1011</v>
      </c>
      <c r="AU24" s="2" t="s">
        <v>1011</v>
      </c>
      <c r="AV24" s="2" t="s">
        <v>1011</v>
      </c>
      <c r="AW24" s="2" t="s">
        <v>1011</v>
      </c>
      <c r="AX24" s="2" t="s">
        <v>1011</v>
      </c>
      <c r="AY24" s="2" t="s">
        <v>1011</v>
      </c>
      <c r="AZ24" s="2" t="s">
        <v>1011</v>
      </c>
      <c r="BA24" s="2" t="s">
        <v>1011</v>
      </c>
      <c r="BB24" s="2" t="s">
        <v>1011</v>
      </c>
      <c r="BC24" s="2" t="s">
        <v>1011</v>
      </c>
      <c r="BD24" s="2" t="s">
        <v>1011</v>
      </c>
      <c r="BE24" s="2" t="s">
        <v>1011</v>
      </c>
      <c r="BF24" s="2" t="s">
        <v>1011</v>
      </c>
      <c r="BG24" s="2" t="s">
        <v>1011</v>
      </c>
      <c r="BH24" s="2" t="s">
        <v>1011</v>
      </c>
      <c r="BI24" s="2" t="s">
        <v>1011</v>
      </c>
      <c r="BJ24" s="2" t="s">
        <v>1011</v>
      </c>
      <c r="BK24" s="2" t="s">
        <v>1011</v>
      </c>
      <c r="BL24" s="2" t="s">
        <v>1011</v>
      </c>
      <c r="BM24" s="2" t="s">
        <v>1011</v>
      </c>
      <c r="BN24" s="2" t="s">
        <v>1011</v>
      </c>
      <c r="BO24" s="2" t="s">
        <v>1011</v>
      </c>
      <c r="BP24" s="2" t="s">
        <v>1011</v>
      </c>
      <c r="BQ24" s="2" t="s">
        <v>1011</v>
      </c>
      <c r="BR24" s="2" t="s">
        <v>1011</v>
      </c>
      <c r="BS24" s="2" t="s">
        <v>1011</v>
      </c>
      <c r="BT24" s="2" t="s">
        <v>1011</v>
      </c>
      <c r="BU24" s="2" t="s">
        <v>1011</v>
      </c>
      <c r="BV24" s="2" t="s">
        <v>1011</v>
      </c>
      <c r="BW24" s="2" t="s">
        <v>1011</v>
      </c>
      <c r="BX24" s="2" t="s">
        <v>1011</v>
      </c>
      <c r="BY24" s="2" t="s">
        <v>1011</v>
      </c>
      <c r="BZ24" s="2" t="s">
        <v>1011</v>
      </c>
      <c r="CA24" s="2" t="s">
        <v>1011</v>
      </c>
      <c r="CB24" s="2" t="s">
        <v>1011</v>
      </c>
      <c r="CC24" s="2" t="s">
        <v>1011</v>
      </c>
      <c r="CD24" s="2" t="s">
        <v>1011</v>
      </c>
      <c r="CE24" s="2" t="s">
        <v>1011</v>
      </c>
      <c r="CF24" s="2" t="s">
        <v>1011</v>
      </c>
      <c r="CG24" s="2" t="s">
        <v>1011</v>
      </c>
      <c r="CH24" s="2" t="s">
        <v>1011</v>
      </c>
      <c r="CI24" s="2" t="s">
        <v>1011</v>
      </c>
      <c r="CJ24" s="2" t="s">
        <v>1011</v>
      </c>
      <c r="CK24" s="2" t="s">
        <v>1011</v>
      </c>
      <c r="CL24" s="2" t="s">
        <v>1011</v>
      </c>
      <c r="CM24" s="2" t="s">
        <v>1011</v>
      </c>
      <c r="CN24" s="2" t="s">
        <v>1011</v>
      </c>
      <c r="CO24" s="2" t="s">
        <v>1011</v>
      </c>
      <c r="CP24" s="2" t="s">
        <v>1011</v>
      </c>
      <c r="CQ24" s="2" t="s">
        <v>1011</v>
      </c>
      <c r="CR24" s="2" t="s">
        <v>1011</v>
      </c>
      <c r="CS24" s="2" t="s">
        <v>1011</v>
      </c>
      <c r="CT24" s="2" t="s">
        <v>1011</v>
      </c>
      <c r="CU24" s="2" t="s">
        <v>1011</v>
      </c>
      <c r="CV24" s="2" t="s">
        <v>1011</v>
      </c>
      <c r="CW24" s="2" t="s">
        <v>1011</v>
      </c>
      <c r="CX24" s="2" t="s">
        <v>1011</v>
      </c>
      <c r="CY24" s="2" t="s">
        <v>1011</v>
      </c>
      <c r="CZ24" s="2" t="s">
        <v>1011</v>
      </c>
      <c r="DA24" s="2" t="s">
        <v>1011</v>
      </c>
      <c r="DB24" s="2" t="s">
        <v>1011</v>
      </c>
      <c r="DC24" s="2" t="s">
        <v>1011</v>
      </c>
      <c r="DD24" s="2" t="s">
        <v>1011</v>
      </c>
      <c r="DE24" s="2" t="s">
        <v>1011</v>
      </c>
      <c r="DF24" s="2" t="s">
        <v>1011</v>
      </c>
      <c r="DG24" s="2" t="s">
        <v>1011</v>
      </c>
      <c r="DH24" s="2" t="s">
        <v>1011</v>
      </c>
      <c r="DI24" s="2" t="s">
        <v>1011</v>
      </c>
      <c r="DJ24" s="2" t="s">
        <v>1011</v>
      </c>
      <c r="DK24" s="2" t="s">
        <v>1011</v>
      </c>
      <c r="DL24" s="2" t="s">
        <v>1011</v>
      </c>
      <c r="DM24" s="2" t="s">
        <v>1011</v>
      </c>
      <c r="DN24" s="2" t="s">
        <v>1011</v>
      </c>
      <c r="DO24" s="2" t="s">
        <v>1011</v>
      </c>
      <c r="DP24" s="2" t="s">
        <v>1011</v>
      </c>
      <c r="DQ24" s="2" t="s">
        <v>1011</v>
      </c>
      <c r="DR24" s="2" t="s">
        <v>1011</v>
      </c>
      <c r="DS24" s="2" t="s">
        <v>1011</v>
      </c>
      <c r="DT24" s="2" t="s">
        <v>1011</v>
      </c>
      <c r="DU24" s="2" t="s">
        <v>1011</v>
      </c>
      <c r="DV24" s="2" t="s">
        <v>1011</v>
      </c>
      <c r="DW24" s="2" t="s">
        <v>1011</v>
      </c>
      <c r="DX24" s="2" t="s">
        <v>1011</v>
      </c>
      <c r="DY24" s="2" t="s">
        <v>1011</v>
      </c>
      <c r="DZ24" s="2" t="s">
        <v>1011</v>
      </c>
      <c r="EA24" s="2" t="s">
        <v>1011</v>
      </c>
      <c r="EB24" s="2" t="s">
        <v>1011</v>
      </c>
      <c r="EC24" s="2" t="s">
        <v>1011</v>
      </c>
      <c r="ED24" s="2" t="s">
        <v>1011</v>
      </c>
      <c r="EE24" s="2" t="s">
        <v>1011</v>
      </c>
      <c r="EF24" s="2" t="s">
        <v>1011</v>
      </c>
      <c r="EG24" s="2" t="s">
        <v>1011</v>
      </c>
      <c r="EH24" s="2" t="s">
        <v>1011</v>
      </c>
      <c r="EI24" s="2" t="s">
        <v>1011</v>
      </c>
      <c r="EJ24" s="2" t="s">
        <v>1011</v>
      </c>
      <c r="EK24" s="2" t="s">
        <v>1011</v>
      </c>
      <c r="EL24" s="2" t="s">
        <v>1011</v>
      </c>
      <c r="EM24" s="2" t="s">
        <v>1011</v>
      </c>
      <c r="EN24" s="2" t="s">
        <v>1011</v>
      </c>
      <c r="EO24" s="2" t="s">
        <v>1011</v>
      </c>
      <c r="EP24" s="2" t="s">
        <v>1011</v>
      </c>
      <c r="EQ24" s="2" t="s">
        <v>1011</v>
      </c>
      <c r="ER24" s="2" t="s">
        <v>1011</v>
      </c>
      <c r="ES24" s="2" t="s">
        <v>1011</v>
      </c>
      <c r="ET24" s="2" t="s">
        <v>1011</v>
      </c>
      <c r="EU24" s="2" t="s">
        <v>1011</v>
      </c>
      <c r="EV24" s="2" t="s">
        <v>1011</v>
      </c>
      <c r="EW24" s="2" t="s">
        <v>1011</v>
      </c>
      <c r="EX24" s="2" t="s">
        <v>1011</v>
      </c>
      <c r="EY24" s="2" t="s">
        <v>1011</v>
      </c>
      <c r="EZ24" s="2" t="s">
        <v>1011</v>
      </c>
      <c r="FA24" s="2" t="s">
        <v>1011</v>
      </c>
      <c r="FB24" s="2" t="s">
        <v>1011</v>
      </c>
      <c r="FC24" s="2" t="s">
        <v>1011</v>
      </c>
      <c r="FD24" s="2" t="s">
        <v>1011</v>
      </c>
      <c r="FE24" s="2" t="s">
        <v>1011</v>
      </c>
      <c r="FF24" s="2" t="s">
        <v>1011</v>
      </c>
      <c r="FG24" s="2" t="s">
        <v>1011</v>
      </c>
      <c r="FH24" s="2" t="s">
        <v>1011</v>
      </c>
      <c r="FI24" s="2" t="s">
        <v>1011</v>
      </c>
      <c r="FJ24" s="2" t="s">
        <v>1011</v>
      </c>
      <c r="FK24" s="2" t="s">
        <v>1011</v>
      </c>
      <c r="FL24" s="2" t="s">
        <v>1011</v>
      </c>
      <c r="FM24" s="2" t="s">
        <v>1011</v>
      </c>
      <c r="FN24" s="2" t="s">
        <v>1011</v>
      </c>
      <c r="FO24" s="2" t="s">
        <v>1011</v>
      </c>
      <c r="FP24" s="2" t="s">
        <v>1011</v>
      </c>
      <c r="FQ24" s="2" t="s">
        <v>1011</v>
      </c>
      <c r="FR24" s="2" t="s">
        <v>1011</v>
      </c>
      <c r="FS24" s="2" t="s">
        <v>1011</v>
      </c>
      <c r="FT24" s="2" t="s">
        <v>1011</v>
      </c>
      <c r="FU24" s="2" t="s">
        <v>1011</v>
      </c>
      <c r="FV24" s="2" t="s">
        <v>1011</v>
      </c>
      <c r="FW24" s="2" t="s">
        <v>1011</v>
      </c>
      <c r="FX24" s="2" t="s">
        <v>1011</v>
      </c>
      <c r="FY24" s="2" t="s">
        <v>1011</v>
      </c>
      <c r="FZ24" s="2" t="s">
        <v>1011</v>
      </c>
      <c r="GA24">
        <v>5.6319999999999997</v>
      </c>
      <c r="GB24">
        <v>6.2889999999999997</v>
      </c>
      <c r="GC24">
        <v>10.553000000000001</v>
      </c>
      <c r="GD24">
        <v>3</v>
      </c>
      <c r="GE24" s="2" t="s">
        <v>1544</v>
      </c>
      <c r="GF24">
        <v>5.8019999999999996</v>
      </c>
      <c r="GG24">
        <v>5.8019999999999996</v>
      </c>
      <c r="GH24">
        <v>43.975999999999999</v>
      </c>
      <c r="GI24">
        <v>1</v>
      </c>
      <c r="GJ24" s="2" t="s">
        <v>1545</v>
      </c>
      <c r="GK24">
        <v>5.4729999999999999</v>
      </c>
      <c r="GL24">
        <v>5.9</v>
      </c>
      <c r="GM24">
        <v>10.669</v>
      </c>
      <c r="GN24">
        <v>2</v>
      </c>
      <c r="GO24" s="2" t="s">
        <v>1114</v>
      </c>
      <c r="GP24">
        <v>1.8009999999999999</v>
      </c>
      <c r="GQ24">
        <v>1.8009999999999999</v>
      </c>
      <c r="GR24">
        <v>6.2590000000000003</v>
      </c>
      <c r="GS24">
        <v>1</v>
      </c>
      <c r="GT24" s="2" t="s">
        <v>1546</v>
      </c>
      <c r="GU24">
        <v>1.4039999999999999</v>
      </c>
      <c r="GV24">
        <v>1.4039999999999999</v>
      </c>
      <c r="GW24">
        <v>7.0430000000000001</v>
      </c>
      <c r="GX24">
        <v>1</v>
      </c>
      <c r="GY24" s="2" t="s">
        <v>1547</v>
      </c>
      <c r="GZ24">
        <v>9.1010000000000009</v>
      </c>
      <c r="HA24">
        <v>9.1010000000000009</v>
      </c>
      <c r="HB24">
        <v>13.554</v>
      </c>
      <c r="HC24">
        <v>1</v>
      </c>
      <c r="HD24" s="2" t="s">
        <v>1020</v>
      </c>
      <c r="HE24">
        <v>3.8029999999999999</v>
      </c>
      <c r="HF24">
        <v>3.8029999999999999</v>
      </c>
      <c r="HG24">
        <v>11.997</v>
      </c>
      <c r="HH24">
        <v>1</v>
      </c>
      <c r="HI24" s="2" t="s">
        <v>1548</v>
      </c>
      <c r="HJ24">
        <v>1.2030000000000001</v>
      </c>
      <c r="HK24">
        <v>1.2030000000000001</v>
      </c>
      <c r="HL24">
        <v>7.5579999999999998</v>
      </c>
      <c r="HM24">
        <v>1</v>
      </c>
      <c r="HN24" s="2" t="s">
        <v>1261</v>
      </c>
      <c r="HO24">
        <v>1.498</v>
      </c>
      <c r="HP24">
        <v>2.8010000000000002</v>
      </c>
      <c r="HQ24">
        <v>15.196</v>
      </c>
      <c r="HR24">
        <v>2</v>
      </c>
      <c r="HS24" s="2" t="s">
        <v>1085</v>
      </c>
      <c r="HT24">
        <v>1.018</v>
      </c>
      <c r="HU24">
        <v>6.101</v>
      </c>
      <c r="HV24">
        <v>10.867000000000001</v>
      </c>
      <c r="HW24">
        <v>4</v>
      </c>
      <c r="HX24" s="2" t="s">
        <v>1549</v>
      </c>
      <c r="HY24">
        <v>1.325</v>
      </c>
      <c r="HZ24">
        <v>2.2000000000000002</v>
      </c>
      <c r="IA24">
        <v>6.75</v>
      </c>
      <c r="IB24">
        <v>2</v>
      </c>
      <c r="IC24" s="2" t="s">
        <v>1262</v>
      </c>
      <c r="ID24">
        <v>1.8620000000000001</v>
      </c>
      <c r="IE24">
        <v>3.1</v>
      </c>
      <c r="IF24">
        <v>8.5449999999999999</v>
      </c>
      <c r="IG24">
        <v>2</v>
      </c>
      <c r="IH24" s="2" t="s">
        <v>1550</v>
      </c>
      <c r="II24">
        <v>2.8879999999999999</v>
      </c>
      <c r="IJ24">
        <v>29.178000000000001</v>
      </c>
      <c r="IK24">
        <v>30.341000000000001</v>
      </c>
      <c r="IL24">
        <v>6</v>
      </c>
      <c r="IM24" s="2" t="s">
        <v>1551</v>
      </c>
      <c r="IN24">
        <v>1.2010000000000001</v>
      </c>
      <c r="IO24">
        <v>1.2010000000000001</v>
      </c>
      <c r="IP24">
        <v>5.8</v>
      </c>
      <c r="IQ24">
        <v>1</v>
      </c>
      <c r="IR24" s="2" t="s">
        <v>1027</v>
      </c>
      <c r="IS24">
        <v>1.407</v>
      </c>
      <c r="IT24">
        <v>2.5939999999999999</v>
      </c>
      <c r="IU24">
        <v>8.4749999999999996</v>
      </c>
      <c r="IV24">
        <v>2</v>
      </c>
      <c r="IW24" s="2" t="s">
        <v>1552</v>
      </c>
      <c r="IX24">
        <v>1.0449999999999999</v>
      </c>
      <c r="IY24">
        <v>2.101</v>
      </c>
      <c r="IZ24">
        <v>5.9409999999999998</v>
      </c>
      <c r="JA24">
        <v>3</v>
      </c>
      <c r="JB24" s="2" t="s">
        <v>1445</v>
      </c>
      <c r="JC24">
        <v>3.3010000000000002</v>
      </c>
      <c r="JD24">
        <v>3.3010000000000002</v>
      </c>
      <c r="JE24">
        <v>9.8629999999999995</v>
      </c>
      <c r="JF24">
        <v>1</v>
      </c>
      <c r="JG24" s="2" t="s">
        <v>1553</v>
      </c>
      <c r="JH24">
        <v>4.9119999999999999</v>
      </c>
      <c r="JI24">
        <v>5.7</v>
      </c>
      <c r="JJ24">
        <v>9.6010000000000009</v>
      </c>
      <c r="JK24">
        <v>2</v>
      </c>
      <c r="JL24" s="2" t="s">
        <v>1554</v>
      </c>
      <c r="JM24">
        <v>2.5</v>
      </c>
      <c r="JN24">
        <v>2.5</v>
      </c>
      <c r="JO24">
        <v>8.4</v>
      </c>
      <c r="JP24">
        <v>1</v>
      </c>
      <c r="JQ24" s="2" t="s">
        <v>1555</v>
      </c>
      <c r="JR24">
        <v>8.4600000000000009</v>
      </c>
      <c r="JS24">
        <v>9.1010000000000009</v>
      </c>
      <c r="JT24">
        <v>19.184999999999999</v>
      </c>
      <c r="JU24">
        <v>3</v>
      </c>
      <c r="JV24" s="2" t="s">
        <v>1556</v>
      </c>
      <c r="JW24">
        <v>10.153</v>
      </c>
      <c r="JX24">
        <v>11.981</v>
      </c>
      <c r="JY24">
        <v>19.542000000000002</v>
      </c>
      <c r="JZ24">
        <v>3</v>
      </c>
      <c r="KA24" s="2" t="s">
        <v>1557</v>
      </c>
      <c r="KB24">
        <v>1.8380000000000001</v>
      </c>
      <c r="KC24">
        <v>26.347999999999999</v>
      </c>
      <c r="KD24">
        <v>28</v>
      </c>
      <c r="KE24">
        <v>4</v>
      </c>
      <c r="KF24" s="2" t="s">
        <v>1558</v>
      </c>
      <c r="KG24">
        <v>3.0139999999999998</v>
      </c>
      <c r="KH24">
        <v>19.800999999999998</v>
      </c>
      <c r="KI24">
        <v>32.5</v>
      </c>
      <c r="KJ24">
        <v>6</v>
      </c>
      <c r="KK24" s="2" t="s">
        <v>1559</v>
      </c>
      <c r="KL24">
        <v>1.9079999999999999</v>
      </c>
      <c r="KM24">
        <v>51.981000000000002</v>
      </c>
      <c r="KN24">
        <v>56.067999999999998</v>
      </c>
      <c r="KO24">
        <v>4</v>
      </c>
      <c r="KP24" s="2" t="s">
        <v>1272</v>
      </c>
      <c r="KQ24">
        <v>1.5920000000000001</v>
      </c>
      <c r="KR24">
        <v>16.221</v>
      </c>
      <c r="KS24">
        <v>22.23</v>
      </c>
      <c r="KT24">
        <v>8</v>
      </c>
      <c r="KU24" s="2" t="s">
        <v>1036</v>
      </c>
      <c r="KV24">
        <v>1.4259999999999999</v>
      </c>
      <c r="KW24">
        <v>63.6</v>
      </c>
      <c r="KX24">
        <v>68.575999999999993</v>
      </c>
      <c r="KY24">
        <v>3</v>
      </c>
      <c r="KZ24" s="2" t="s">
        <v>1037</v>
      </c>
      <c r="LA24">
        <v>5.12</v>
      </c>
      <c r="LB24">
        <v>5.5819999999999999</v>
      </c>
      <c r="LC24">
        <v>11.909000000000001</v>
      </c>
      <c r="LD24">
        <v>2</v>
      </c>
      <c r="LE24" s="2" t="s">
        <v>1560</v>
      </c>
      <c r="LF24">
        <v>2.1190000000000002</v>
      </c>
      <c r="LG24">
        <v>14.663</v>
      </c>
      <c r="LH24">
        <v>26.59</v>
      </c>
      <c r="LI24">
        <v>5</v>
      </c>
      <c r="LJ24" s="2" t="s">
        <v>1561</v>
      </c>
      <c r="LK24">
        <v>3.927</v>
      </c>
      <c r="LL24">
        <v>6.6020000000000003</v>
      </c>
      <c r="LM24">
        <v>18.800999999999998</v>
      </c>
      <c r="LN24">
        <v>3</v>
      </c>
      <c r="LO24" s="2" t="s">
        <v>1562</v>
      </c>
      <c r="LP24">
        <v>1.1439999999999999</v>
      </c>
      <c r="LQ24">
        <v>12.903</v>
      </c>
      <c r="LR24">
        <v>16.274000000000001</v>
      </c>
      <c r="LS24">
        <v>3</v>
      </c>
      <c r="LT24" s="2" t="s">
        <v>1135</v>
      </c>
      <c r="LU24">
        <v>3.4020000000000001</v>
      </c>
      <c r="LV24">
        <v>3.4020000000000001</v>
      </c>
      <c r="LW24">
        <v>8.3960000000000008</v>
      </c>
      <c r="LX24">
        <v>1</v>
      </c>
      <c r="LY24" s="2" t="s">
        <v>1563</v>
      </c>
      <c r="LZ24">
        <v>11.201000000000001</v>
      </c>
      <c r="MA24">
        <v>16.635999999999999</v>
      </c>
      <c r="MB24">
        <v>37.4</v>
      </c>
      <c r="MC24">
        <v>2</v>
      </c>
      <c r="MD24" s="2" t="s">
        <v>1564</v>
      </c>
      <c r="ME24" s="2" t="s">
        <v>1042</v>
      </c>
      <c r="MF24" s="2" t="s">
        <v>1042</v>
      </c>
      <c r="MG24" s="2" t="s">
        <v>1011</v>
      </c>
      <c r="MH24" s="2" t="s">
        <v>1011</v>
      </c>
      <c r="MI24" s="2" t="s">
        <v>1011</v>
      </c>
      <c r="MJ24" s="2" t="s">
        <v>1011</v>
      </c>
      <c r="MK24" s="2" t="s">
        <v>1011</v>
      </c>
      <c r="ML24" s="2" t="s">
        <v>1011</v>
      </c>
      <c r="MM24" s="2" t="s">
        <v>1011</v>
      </c>
      <c r="MN24" s="2" t="s">
        <v>1011</v>
      </c>
      <c r="MO24" s="2" t="s">
        <v>1011</v>
      </c>
      <c r="MP24" s="2" t="s">
        <v>1011</v>
      </c>
      <c r="MQ24" s="2" t="s">
        <v>1011</v>
      </c>
      <c r="MR24" s="2" t="s">
        <v>1011</v>
      </c>
      <c r="MS24" s="2" t="s">
        <v>1011</v>
      </c>
      <c r="MT24" s="2" t="s">
        <v>1011</v>
      </c>
      <c r="MU24" s="2" t="s">
        <v>1011</v>
      </c>
      <c r="MV24" s="2" t="s">
        <v>1011</v>
      </c>
      <c r="MW24" s="2" t="s">
        <v>1011</v>
      </c>
      <c r="MX24" s="2" t="s">
        <v>1011</v>
      </c>
      <c r="MY24" s="2" t="s">
        <v>1011</v>
      </c>
      <c r="MZ24" s="2" t="s">
        <v>1011</v>
      </c>
      <c r="NA24" s="2" t="s">
        <v>1011</v>
      </c>
      <c r="NB24" s="2" t="s">
        <v>1011</v>
      </c>
      <c r="NC24" s="2" t="s">
        <v>1011</v>
      </c>
      <c r="ND24" s="2" t="s">
        <v>1011</v>
      </c>
      <c r="NE24" s="2" t="s">
        <v>1011</v>
      </c>
      <c r="NF24" s="2" t="s">
        <v>1011</v>
      </c>
      <c r="NG24" s="2" t="s">
        <v>1011</v>
      </c>
      <c r="NH24" s="2" t="s">
        <v>1011</v>
      </c>
      <c r="NI24" s="2" t="s">
        <v>1011</v>
      </c>
      <c r="NJ24" s="2" t="s">
        <v>1011</v>
      </c>
      <c r="NK24" s="2" t="s">
        <v>1011</v>
      </c>
      <c r="NL24" s="2" t="s">
        <v>1011</v>
      </c>
      <c r="NM24" s="2" t="s">
        <v>1011</v>
      </c>
      <c r="NN24" s="2" t="s">
        <v>1011</v>
      </c>
      <c r="NO24" s="2" t="s">
        <v>1011</v>
      </c>
      <c r="NP24" s="2" t="s">
        <v>1011</v>
      </c>
      <c r="NQ24" s="2" t="s">
        <v>1011</v>
      </c>
      <c r="NR24" s="2" t="s">
        <v>1011</v>
      </c>
      <c r="NS24" s="2" t="s">
        <v>1011</v>
      </c>
      <c r="NT24" s="2" t="s">
        <v>1011</v>
      </c>
      <c r="NU24" s="2" t="s">
        <v>1011</v>
      </c>
      <c r="NV24" s="2" t="s">
        <v>1011</v>
      </c>
      <c r="NW24" s="2" t="s">
        <v>1011</v>
      </c>
      <c r="NX24" s="2" t="s">
        <v>1011</v>
      </c>
      <c r="NY24" s="2" t="s">
        <v>1011</v>
      </c>
      <c r="NZ24" s="2" t="s">
        <v>1011</v>
      </c>
      <c r="OA24" s="2" t="s">
        <v>1011</v>
      </c>
      <c r="OB24" s="2" t="s">
        <v>1011</v>
      </c>
      <c r="OC24" s="2" t="s">
        <v>1011</v>
      </c>
      <c r="OD24" s="2" t="s">
        <v>1011</v>
      </c>
      <c r="OE24" s="2" t="s">
        <v>1011</v>
      </c>
      <c r="OF24" s="2" t="s">
        <v>1011</v>
      </c>
      <c r="OG24" s="2" t="s">
        <v>1011</v>
      </c>
      <c r="OH24" s="2" t="s">
        <v>1011</v>
      </c>
      <c r="OI24" s="2" t="s">
        <v>1011</v>
      </c>
      <c r="OJ24" s="2" t="s">
        <v>1011</v>
      </c>
      <c r="OK24" s="2" t="s">
        <v>1011</v>
      </c>
      <c r="OL24" s="2" t="s">
        <v>1011</v>
      </c>
      <c r="OM24" s="2" t="s">
        <v>1011</v>
      </c>
      <c r="ON24" s="2" t="s">
        <v>1011</v>
      </c>
      <c r="OO24" s="2" t="s">
        <v>1011</v>
      </c>
      <c r="OP24" s="2" t="s">
        <v>1011</v>
      </c>
      <c r="OQ24" s="2" t="s">
        <v>1011</v>
      </c>
      <c r="OR24" s="2" t="s">
        <v>1011</v>
      </c>
      <c r="OS24" s="2" t="s">
        <v>1011</v>
      </c>
      <c r="OT24" s="2" t="s">
        <v>1011</v>
      </c>
      <c r="OU24" s="2" t="s">
        <v>1011</v>
      </c>
      <c r="OV24" s="2" t="s">
        <v>1011</v>
      </c>
      <c r="OW24" s="2" t="s">
        <v>1011</v>
      </c>
      <c r="OX24" s="2" t="s">
        <v>1011</v>
      </c>
      <c r="OY24" s="2" t="s">
        <v>1011</v>
      </c>
      <c r="OZ24" s="2" t="s">
        <v>1011</v>
      </c>
      <c r="PA24" s="2" t="s">
        <v>1011</v>
      </c>
      <c r="PB24" s="2" t="s">
        <v>1011</v>
      </c>
      <c r="PC24" s="2" t="s">
        <v>1011</v>
      </c>
      <c r="PD24" s="2" t="s">
        <v>1011</v>
      </c>
      <c r="PE24" s="2" t="s">
        <v>1011</v>
      </c>
      <c r="PF24" s="2" t="s">
        <v>1011</v>
      </c>
      <c r="PG24" s="2" t="s">
        <v>1011</v>
      </c>
      <c r="PH24" s="2" t="s">
        <v>1011</v>
      </c>
      <c r="PI24" s="2" t="s">
        <v>1011</v>
      </c>
      <c r="PJ24" s="2" t="s">
        <v>1011</v>
      </c>
      <c r="PK24" s="2" t="s">
        <v>1011</v>
      </c>
      <c r="PL24" s="2" t="s">
        <v>1011</v>
      </c>
      <c r="PM24" s="2" t="s">
        <v>1011</v>
      </c>
      <c r="PN24" s="2" t="s">
        <v>1011</v>
      </c>
      <c r="PO24" s="2" t="s">
        <v>1011</v>
      </c>
      <c r="PP24" s="2" t="s">
        <v>1011</v>
      </c>
      <c r="PQ24" s="2" t="s">
        <v>1011</v>
      </c>
      <c r="PR24" s="2" t="s">
        <v>1011</v>
      </c>
      <c r="PS24" s="2" t="s">
        <v>1011</v>
      </c>
      <c r="PT24" s="2" t="s">
        <v>1011</v>
      </c>
      <c r="PU24" s="2" t="s">
        <v>1011</v>
      </c>
      <c r="PV24" s="2" t="s">
        <v>1011</v>
      </c>
      <c r="PW24" s="2" t="s">
        <v>1011</v>
      </c>
      <c r="PX24" s="2" t="s">
        <v>1011</v>
      </c>
      <c r="PY24" s="2" t="s">
        <v>1011</v>
      </c>
      <c r="PZ24" s="2" t="s">
        <v>1011</v>
      </c>
      <c r="QA24" s="2" t="s">
        <v>1011</v>
      </c>
      <c r="QB24" s="2" t="s">
        <v>1011</v>
      </c>
      <c r="QC24" s="2" t="s">
        <v>1011</v>
      </c>
      <c r="QD24" s="2" t="s">
        <v>1011</v>
      </c>
      <c r="QE24" s="2" t="s">
        <v>1011</v>
      </c>
      <c r="QF24" s="2" t="s">
        <v>1011</v>
      </c>
      <c r="QG24" s="2" t="s">
        <v>1011</v>
      </c>
      <c r="QH24" s="2" t="s">
        <v>1011</v>
      </c>
      <c r="QI24" s="2" t="s">
        <v>1011</v>
      </c>
      <c r="QJ24" s="2" t="s">
        <v>1011</v>
      </c>
      <c r="QK24" s="2" t="s">
        <v>1011</v>
      </c>
      <c r="QL24" s="2" t="s">
        <v>1011</v>
      </c>
      <c r="QM24" s="2" t="s">
        <v>1011</v>
      </c>
      <c r="QN24" s="2" t="s">
        <v>1011</v>
      </c>
      <c r="QO24" s="2" t="s">
        <v>1011</v>
      </c>
      <c r="QP24" s="2" t="s">
        <v>1011</v>
      </c>
      <c r="QQ24" s="2" t="s">
        <v>1011</v>
      </c>
      <c r="QR24" s="2" t="s">
        <v>1011</v>
      </c>
      <c r="QS24" s="2" t="s">
        <v>1011</v>
      </c>
      <c r="QT24" s="2" t="s">
        <v>1011</v>
      </c>
      <c r="QU24" s="2" t="s">
        <v>1011</v>
      </c>
      <c r="QV24" s="2" t="s">
        <v>1011</v>
      </c>
      <c r="QW24" s="2" t="s">
        <v>1011</v>
      </c>
      <c r="QX24" s="2" t="s">
        <v>1011</v>
      </c>
      <c r="QY24" s="2" t="s">
        <v>1011</v>
      </c>
      <c r="QZ24" s="2" t="s">
        <v>1011</v>
      </c>
      <c r="RA24" s="2" t="s">
        <v>1011</v>
      </c>
      <c r="RB24" s="2" t="s">
        <v>1011</v>
      </c>
      <c r="RC24" s="2" t="s">
        <v>1011</v>
      </c>
      <c r="RD24" s="2" t="s">
        <v>1011</v>
      </c>
      <c r="RE24" s="2" t="s">
        <v>1011</v>
      </c>
      <c r="RF24" s="2" t="s">
        <v>1011</v>
      </c>
      <c r="RG24" s="2" t="s">
        <v>1011</v>
      </c>
      <c r="RH24" s="2" t="s">
        <v>1011</v>
      </c>
      <c r="RI24" s="2" t="s">
        <v>1011</v>
      </c>
      <c r="RJ24" s="2" t="s">
        <v>1011</v>
      </c>
      <c r="RK24" s="2" t="s">
        <v>1011</v>
      </c>
      <c r="RL24" s="2" t="s">
        <v>1011</v>
      </c>
      <c r="RM24" s="2" t="s">
        <v>1011</v>
      </c>
      <c r="RN24" s="2" t="s">
        <v>1011</v>
      </c>
      <c r="RO24" s="2" t="s">
        <v>1011</v>
      </c>
      <c r="RP24" s="2" t="s">
        <v>1011</v>
      </c>
      <c r="RQ24" s="2" t="s">
        <v>1011</v>
      </c>
      <c r="RR24" s="2" t="s">
        <v>1011</v>
      </c>
      <c r="RS24" s="2" t="s">
        <v>1011</v>
      </c>
      <c r="RT24" s="2" t="s">
        <v>1011</v>
      </c>
      <c r="RU24" s="2" t="s">
        <v>1011</v>
      </c>
      <c r="RV24" s="2" t="s">
        <v>1011</v>
      </c>
      <c r="RW24" s="2" t="s">
        <v>1011</v>
      </c>
      <c r="RX24" s="2" t="s">
        <v>1011</v>
      </c>
      <c r="RY24" s="2" t="s">
        <v>1011</v>
      </c>
      <c r="RZ24" s="2" t="s">
        <v>1011</v>
      </c>
      <c r="SA24" s="2" t="s">
        <v>1011</v>
      </c>
      <c r="SB24" s="2" t="s">
        <v>1011</v>
      </c>
      <c r="SC24" s="2" t="s">
        <v>1011</v>
      </c>
      <c r="SD24" s="2" t="s">
        <v>1011</v>
      </c>
      <c r="SE24" s="2" t="s">
        <v>1011</v>
      </c>
      <c r="SF24" s="2" t="s">
        <v>1011</v>
      </c>
      <c r="SG24" s="2" t="s">
        <v>1011</v>
      </c>
      <c r="SH24" s="2" t="s">
        <v>1011</v>
      </c>
      <c r="SI24" s="2" t="s">
        <v>1011</v>
      </c>
      <c r="SJ24" s="2" t="s">
        <v>1011</v>
      </c>
      <c r="SK24" s="2" t="s">
        <v>1011</v>
      </c>
      <c r="SL24" s="2" t="s">
        <v>1011</v>
      </c>
    </row>
    <row r="25" spans="1:506" ht="45.75">
      <c r="A25" s="1">
        <v>45818.854027777779</v>
      </c>
      <c r="B25" s="1">
        <v>45818.864837962959</v>
      </c>
      <c r="C25" s="2"/>
      <c r="D25" s="2"/>
      <c r="E25">
        <v>100</v>
      </c>
      <c r="F25">
        <v>933</v>
      </c>
      <c r="G25" s="2" t="s">
        <v>1009</v>
      </c>
      <c r="H25" s="1">
        <v>45818.864848368059</v>
      </c>
      <c r="I25" s="2" t="s">
        <v>1565</v>
      </c>
      <c r="J25" s="2" t="s">
        <v>1011</v>
      </c>
      <c r="K25" s="2" t="s">
        <v>1011</v>
      </c>
      <c r="L25" s="2" t="s">
        <v>1011</v>
      </c>
      <c r="M25" s="2" t="s">
        <v>1011</v>
      </c>
      <c r="P25" s="2"/>
      <c r="Q25" s="2" t="s">
        <v>1012</v>
      </c>
      <c r="R25" s="2" t="s">
        <v>1013</v>
      </c>
      <c r="S25" s="2" t="s">
        <v>1076</v>
      </c>
      <c r="T25" s="2" t="s">
        <v>1011</v>
      </c>
      <c r="U25">
        <v>0.79600000000000004</v>
      </c>
      <c r="V25">
        <v>0.96399999999999997</v>
      </c>
      <c r="W25">
        <v>4.3789999999999996</v>
      </c>
      <c r="X25">
        <v>2</v>
      </c>
      <c r="Y25" s="2" t="s">
        <v>1228</v>
      </c>
      <c r="Z25">
        <v>0.84599999999999997</v>
      </c>
      <c r="AA25">
        <v>3.9550000000000001</v>
      </c>
      <c r="AB25">
        <v>5.5419999999999998</v>
      </c>
      <c r="AC25">
        <v>3</v>
      </c>
      <c r="AD25" s="2" t="s">
        <v>1566</v>
      </c>
      <c r="AE25">
        <v>0.52100000000000002</v>
      </c>
      <c r="AF25">
        <v>1.7</v>
      </c>
      <c r="AG25">
        <v>3.7490000000000001</v>
      </c>
      <c r="AH25">
        <v>3</v>
      </c>
      <c r="AI25" s="2" t="s">
        <v>1141</v>
      </c>
      <c r="AJ25">
        <v>0.70599999999999996</v>
      </c>
      <c r="AK25">
        <v>1.7010000000000001</v>
      </c>
      <c r="AL25">
        <v>3.6789999999999998</v>
      </c>
      <c r="AM25">
        <v>2</v>
      </c>
      <c r="AN25" s="2" t="s">
        <v>1308</v>
      </c>
      <c r="AO25">
        <v>0.95499999999999996</v>
      </c>
      <c r="AP25">
        <v>1.8</v>
      </c>
      <c r="AQ25">
        <v>4.8010000000000002</v>
      </c>
      <c r="AR25">
        <v>2</v>
      </c>
      <c r="AS25" s="2" t="s">
        <v>1231</v>
      </c>
      <c r="AT25">
        <v>1.7030000000000001</v>
      </c>
      <c r="AU25">
        <v>8.6639999999999997</v>
      </c>
      <c r="AV25">
        <v>8.8680000000000003</v>
      </c>
      <c r="AW25">
        <v>3</v>
      </c>
      <c r="AX25" s="2" t="s">
        <v>1567</v>
      </c>
      <c r="AY25">
        <v>0.72099999999999997</v>
      </c>
      <c r="AZ25">
        <v>1.5960000000000001</v>
      </c>
      <c r="BA25">
        <v>3.472</v>
      </c>
      <c r="BB25">
        <v>3</v>
      </c>
      <c r="BC25" s="2" t="s">
        <v>1309</v>
      </c>
      <c r="BD25">
        <v>0.78900000000000003</v>
      </c>
      <c r="BE25">
        <v>74.873000000000005</v>
      </c>
      <c r="BF25">
        <v>78.462999999999994</v>
      </c>
      <c r="BG25">
        <v>6</v>
      </c>
      <c r="BH25" s="2" t="s">
        <v>1568</v>
      </c>
      <c r="BI25">
        <v>0.72699999999999998</v>
      </c>
      <c r="BJ25">
        <v>0.95199999999999996</v>
      </c>
      <c r="BK25">
        <v>3.0630000000000002</v>
      </c>
      <c r="BL25">
        <v>2</v>
      </c>
      <c r="BM25" s="2" t="s">
        <v>1399</v>
      </c>
      <c r="BN25">
        <v>0.86399999999999999</v>
      </c>
      <c r="BO25">
        <v>1.498</v>
      </c>
      <c r="BP25">
        <v>3.048</v>
      </c>
      <c r="BQ25">
        <v>3</v>
      </c>
      <c r="BR25" s="2" t="s">
        <v>1234</v>
      </c>
      <c r="BS25">
        <v>1.0249999999999999</v>
      </c>
      <c r="BT25">
        <v>67.156000000000006</v>
      </c>
      <c r="BU25">
        <v>68.075999999999993</v>
      </c>
      <c r="BV25">
        <v>7</v>
      </c>
      <c r="BW25" s="2" t="s">
        <v>1569</v>
      </c>
      <c r="BX25">
        <v>2.3679999999999999</v>
      </c>
      <c r="BY25">
        <v>5.2009999999999996</v>
      </c>
      <c r="BZ25">
        <v>9.5220000000000002</v>
      </c>
      <c r="CA25">
        <v>2</v>
      </c>
      <c r="CB25" s="2" t="s">
        <v>1314</v>
      </c>
      <c r="CC25">
        <v>0.82899999999999996</v>
      </c>
      <c r="CD25">
        <v>63.79</v>
      </c>
      <c r="CE25">
        <v>64.444999999999993</v>
      </c>
      <c r="CF25">
        <v>3</v>
      </c>
      <c r="CG25" s="2" t="s">
        <v>1570</v>
      </c>
      <c r="CH25">
        <v>1.454</v>
      </c>
      <c r="CI25">
        <v>324.762</v>
      </c>
      <c r="CJ25">
        <v>325.75900000000001</v>
      </c>
      <c r="CK25">
        <v>12</v>
      </c>
      <c r="CL25" s="2" t="s">
        <v>1571</v>
      </c>
      <c r="CM25">
        <v>0.81899999999999995</v>
      </c>
      <c r="CN25">
        <v>7.5919999999999996</v>
      </c>
      <c r="CO25">
        <v>15.432</v>
      </c>
      <c r="CP25">
        <v>3</v>
      </c>
      <c r="CQ25" s="2" t="s">
        <v>1572</v>
      </c>
      <c r="CR25">
        <v>0.98299999999999998</v>
      </c>
      <c r="CS25">
        <v>21.527999999999999</v>
      </c>
      <c r="CT25">
        <v>21.78</v>
      </c>
      <c r="CU25">
        <v>3</v>
      </c>
      <c r="CV25" s="2" t="s">
        <v>1313</v>
      </c>
      <c r="CW25">
        <v>3.1509999999999998</v>
      </c>
      <c r="CX25">
        <v>17.672999999999998</v>
      </c>
      <c r="CY25">
        <v>20.876999999999999</v>
      </c>
      <c r="CZ25">
        <v>12</v>
      </c>
      <c r="DA25" s="2" t="s">
        <v>1573</v>
      </c>
      <c r="DB25">
        <v>0.627</v>
      </c>
      <c r="DC25">
        <v>5.8239999999999998</v>
      </c>
      <c r="DD25">
        <v>6.0679999999999996</v>
      </c>
      <c r="DE25">
        <v>7</v>
      </c>
      <c r="DF25" s="2" t="s">
        <v>1243</v>
      </c>
      <c r="DG25">
        <v>0.80700000000000005</v>
      </c>
      <c r="DH25">
        <v>5.8559999999999999</v>
      </c>
      <c r="DI25">
        <v>6.173</v>
      </c>
      <c r="DJ25">
        <v>3</v>
      </c>
      <c r="DK25" s="2" t="s">
        <v>1574</v>
      </c>
      <c r="DL25">
        <v>0.97699999999999998</v>
      </c>
      <c r="DM25">
        <v>60.311999999999998</v>
      </c>
      <c r="DN25">
        <v>60.576999999999998</v>
      </c>
      <c r="DO25">
        <v>6</v>
      </c>
      <c r="DP25" s="2" t="s">
        <v>1157</v>
      </c>
      <c r="DQ25">
        <v>0.6</v>
      </c>
      <c r="DR25">
        <v>1.1679999999999999</v>
      </c>
      <c r="DS25">
        <v>3.5430000000000001</v>
      </c>
      <c r="DT25">
        <v>2</v>
      </c>
      <c r="DU25" s="2" t="s">
        <v>1246</v>
      </c>
      <c r="DV25">
        <v>1.8260000000000001</v>
      </c>
      <c r="DW25">
        <v>7.2770000000000001</v>
      </c>
      <c r="DX25">
        <v>10.101000000000001</v>
      </c>
      <c r="DY25">
        <v>3</v>
      </c>
      <c r="DZ25" s="2" t="s">
        <v>1242</v>
      </c>
      <c r="EA25">
        <v>0.94399999999999995</v>
      </c>
      <c r="EB25">
        <v>36.802</v>
      </c>
      <c r="EC25">
        <v>37.552999999999997</v>
      </c>
      <c r="ED25">
        <v>6</v>
      </c>
      <c r="EE25" s="2" t="s">
        <v>1322</v>
      </c>
      <c r="EF25">
        <v>0.98</v>
      </c>
      <c r="EG25">
        <v>4.7679999999999998</v>
      </c>
      <c r="EH25">
        <v>5.0949999999999998</v>
      </c>
      <c r="EI25">
        <v>2</v>
      </c>
      <c r="EJ25" s="2" t="s">
        <v>1575</v>
      </c>
      <c r="EK25">
        <v>0.84499999999999997</v>
      </c>
      <c r="EL25">
        <v>9.2430000000000003</v>
      </c>
      <c r="EM25">
        <v>11.548</v>
      </c>
      <c r="EN25">
        <v>6</v>
      </c>
      <c r="EO25" s="2" t="s">
        <v>1244</v>
      </c>
      <c r="EP25">
        <v>0.997</v>
      </c>
      <c r="EQ25">
        <v>1.923</v>
      </c>
      <c r="ER25">
        <v>5.992</v>
      </c>
      <c r="ES25">
        <v>3</v>
      </c>
      <c r="ET25" s="2" t="s">
        <v>1576</v>
      </c>
      <c r="EU25">
        <v>0.85399999999999998</v>
      </c>
      <c r="EV25">
        <v>16.97</v>
      </c>
      <c r="EW25">
        <v>17.756</v>
      </c>
      <c r="EX25">
        <v>6</v>
      </c>
      <c r="EY25" s="2" t="s">
        <v>1577</v>
      </c>
      <c r="EZ25">
        <v>0.81699999999999995</v>
      </c>
      <c r="FA25">
        <v>1.41</v>
      </c>
      <c r="FB25">
        <v>4.3979999999999997</v>
      </c>
      <c r="FC25">
        <v>2</v>
      </c>
      <c r="FD25" s="2" t="s">
        <v>1252</v>
      </c>
      <c r="FE25">
        <v>0.80100000000000005</v>
      </c>
      <c r="FF25">
        <v>0.80100000000000005</v>
      </c>
      <c r="FG25">
        <v>4.391</v>
      </c>
      <c r="FH25">
        <v>1</v>
      </c>
      <c r="FI25" s="2" t="s">
        <v>1573</v>
      </c>
      <c r="FJ25">
        <v>0.752</v>
      </c>
      <c r="FK25">
        <v>1.4370000000000001</v>
      </c>
      <c r="FL25">
        <v>3.8660000000000001</v>
      </c>
      <c r="FM25">
        <v>3</v>
      </c>
      <c r="FN25" s="2" t="s">
        <v>1253</v>
      </c>
      <c r="FO25">
        <v>0.73599999999999999</v>
      </c>
      <c r="FP25">
        <v>1.044</v>
      </c>
      <c r="FQ25">
        <v>4.4269999999999996</v>
      </c>
      <c r="FR25">
        <v>2</v>
      </c>
      <c r="FS25" s="2" t="s">
        <v>1254</v>
      </c>
      <c r="FT25">
        <v>0.69299999999999995</v>
      </c>
      <c r="FU25">
        <v>0.90100000000000002</v>
      </c>
      <c r="FV25">
        <v>3.3479999999999999</v>
      </c>
      <c r="FW25">
        <v>2</v>
      </c>
      <c r="FX25" s="2" t="s">
        <v>1242</v>
      </c>
      <c r="FY25" s="2" t="s">
        <v>1042</v>
      </c>
      <c r="FZ25" s="2" t="s">
        <v>1042</v>
      </c>
      <c r="GA25" s="2" t="s">
        <v>1011</v>
      </c>
      <c r="GB25" s="2" t="s">
        <v>1011</v>
      </c>
      <c r="GC25" s="2" t="s">
        <v>1011</v>
      </c>
      <c r="GD25" s="2" t="s">
        <v>1011</v>
      </c>
      <c r="GE25" s="2" t="s">
        <v>1011</v>
      </c>
      <c r="GF25" s="2" t="s">
        <v>1011</v>
      </c>
      <c r="GG25" s="2" t="s">
        <v>1011</v>
      </c>
      <c r="GH25" s="2" t="s">
        <v>1011</v>
      </c>
      <c r="GI25" s="2" t="s">
        <v>1011</v>
      </c>
      <c r="GJ25" s="2" t="s">
        <v>1011</v>
      </c>
      <c r="GK25" s="2" t="s">
        <v>1011</v>
      </c>
      <c r="GL25" s="2" t="s">
        <v>1011</v>
      </c>
      <c r="GM25" s="2" t="s">
        <v>1011</v>
      </c>
      <c r="GN25" s="2" t="s">
        <v>1011</v>
      </c>
      <c r="GO25" s="2" t="s">
        <v>1011</v>
      </c>
      <c r="GP25" s="2" t="s">
        <v>1011</v>
      </c>
      <c r="GQ25" s="2" t="s">
        <v>1011</v>
      </c>
      <c r="GR25" s="2" t="s">
        <v>1011</v>
      </c>
      <c r="GS25" s="2" t="s">
        <v>1011</v>
      </c>
      <c r="GT25" s="2" t="s">
        <v>1011</v>
      </c>
      <c r="GU25" s="2" t="s">
        <v>1011</v>
      </c>
      <c r="GV25" s="2" t="s">
        <v>1011</v>
      </c>
      <c r="GW25" s="2" t="s">
        <v>1011</v>
      </c>
      <c r="GX25" s="2" t="s">
        <v>1011</v>
      </c>
      <c r="GY25" s="2" t="s">
        <v>1011</v>
      </c>
      <c r="GZ25" s="2" t="s">
        <v>1011</v>
      </c>
      <c r="HA25" s="2" t="s">
        <v>1011</v>
      </c>
      <c r="HB25" s="2" t="s">
        <v>1011</v>
      </c>
      <c r="HC25" s="2" t="s">
        <v>1011</v>
      </c>
      <c r="HD25" s="2" t="s">
        <v>1011</v>
      </c>
      <c r="HE25" s="2" t="s">
        <v>1011</v>
      </c>
      <c r="HF25" s="2" t="s">
        <v>1011</v>
      </c>
      <c r="HG25" s="2" t="s">
        <v>1011</v>
      </c>
      <c r="HH25" s="2" t="s">
        <v>1011</v>
      </c>
      <c r="HI25" s="2" t="s">
        <v>1011</v>
      </c>
      <c r="HJ25" s="2" t="s">
        <v>1011</v>
      </c>
      <c r="HK25" s="2" t="s">
        <v>1011</v>
      </c>
      <c r="HL25" s="2" t="s">
        <v>1011</v>
      </c>
      <c r="HM25" s="2" t="s">
        <v>1011</v>
      </c>
      <c r="HN25" s="2" t="s">
        <v>1011</v>
      </c>
      <c r="HO25" s="2" t="s">
        <v>1011</v>
      </c>
      <c r="HP25" s="2" t="s">
        <v>1011</v>
      </c>
      <c r="HQ25" s="2" t="s">
        <v>1011</v>
      </c>
      <c r="HR25" s="2" t="s">
        <v>1011</v>
      </c>
      <c r="HS25" s="2" t="s">
        <v>1011</v>
      </c>
      <c r="HT25" s="2" t="s">
        <v>1011</v>
      </c>
      <c r="HU25" s="2" t="s">
        <v>1011</v>
      </c>
      <c r="HV25" s="2" t="s">
        <v>1011</v>
      </c>
      <c r="HW25" s="2" t="s">
        <v>1011</v>
      </c>
      <c r="HX25" s="2" t="s">
        <v>1011</v>
      </c>
      <c r="HY25" s="2" t="s">
        <v>1011</v>
      </c>
      <c r="HZ25" s="2" t="s">
        <v>1011</v>
      </c>
      <c r="IA25" s="2" t="s">
        <v>1011</v>
      </c>
      <c r="IB25" s="2" t="s">
        <v>1011</v>
      </c>
      <c r="IC25" s="2" t="s">
        <v>1011</v>
      </c>
      <c r="ID25" s="2" t="s">
        <v>1011</v>
      </c>
      <c r="IE25" s="2" t="s">
        <v>1011</v>
      </c>
      <c r="IF25" s="2" t="s">
        <v>1011</v>
      </c>
      <c r="IG25" s="2" t="s">
        <v>1011</v>
      </c>
      <c r="IH25" s="2" t="s">
        <v>1011</v>
      </c>
      <c r="II25" s="2" t="s">
        <v>1011</v>
      </c>
      <c r="IJ25" s="2" t="s">
        <v>1011</v>
      </c>
      <c r="IK25" s="2" t="s">
        <v>1011</v>
      </c>
      <c r="IL25" s="2" t="s">
        <v>1011</v>
      </c>
      <c r="IM25" s="2" t="s">
        <v>1011</v>
      </c>
      <c r="IN25" s="2" t="s">
        <v>1011</v>
      </c>
      <c r="IO25" s="2" t="s">
        <v>1011</v>
      </c>
      <c r="IP25" s="2" t="s">
        <v>1011</v>
      </c>
      <c r="IQ25" s="2" t="s">
        <v>1011</v>
      </c>
      <c r="IR25" s="2" t="s">
        <v>1011</v>
      </c>
      <c r="IS25" s="2" t="s">
        <v>1011</v>
      </c>
      <c r="IT25" s="2" t="s">
        <v>1011</v>
      </c>
      <c r="IU25" s="2" t="s">
        <v>1011</v>
      </c>
      <c r="IV25" s="2" t="s">
        <v>1011</v>
      </c>
      <c r="IW25" s="2" t="s">
        <v>1011</v>
      </c>
      <c r="IX25" s="2" t="s">
        <v>1011</v>
      </c>
      <c r="IY25" s="2" t="s">
        <v>1011</v>
      </c>
      <c r="IZ25" s="2" t="s">
        <v>1011</v>
      </c>
      <c r="JA25" s="2" t="s">
        <v>1011</v>
      </c>
      <c r="JB25" s="2" t="s">
        <v>1011</v>
      </c>
      <c r="JC25" s="2" t="s">
        <v>1011</v>
      </c>
      <c r="JD25" s="2" t="s">
        <v>1011</v>
      </c>
      <c r="JE25" s="2" t="s">
        <v>1011</v>
      </c>
      <c r="JF25" s="2" t="s">
        <v>1011</v>
      </c>
      <c r="JG25" s="2" t="s">
        <v>1011</v>
      </c>
      <c r="JH25" s="2" t="s">
        <v>1011</v>
      </c>
      <c r="JI25" s="2" t="s">
        <v>1011</v>
      </c>
      <c r="JJ25" s="2" t="s">
        <v>1011</v>
      </c>
      <c r="JK25" s="2" t="s">
        <v>1011</v>
      </c>
      <c r="JL25" s="2" t="s">
        <v>1011</v>
      </c>
      <c r="JM25" s="2" t="s">
        <v>1011</v>
      </c>
      <c r="JN25" s="2" t="s">
        <v>1011</v>
      </c>
      <c r="JO25" s="2" t="s">
        <v>1011</v>
      </c>
      <c r="JP25" s="2" t="s">
        <v>1011</v>
      </c>
      <c r="JQ25" s="2" t="s">
        <v>1011</v>
      </c>
      <c r="JR25" s="2" t="s">
        <v>1011</v>
      </c>
      <c r="JS25" s="2" t="s">
        <v>1011</v>
      </c>
      <c r="JT25" s="2" t="s">
        <v>1011</v>
      </c>
      <c r="JU25" s="2" t="s">
        <v>1011</v>
      </c>
      <c r="JV25" s="2" t="s">
        <v>1011</v>
      </c>
      <c r="JW25" s="2" t="s">
        <v>1011</v>
      </c>
      <c r="JX25" s="2" t="s">
        <v>1011</v>
      </c>
      <c r="JY25" s="2" t="s">
        <v>1011</v>
      </c>
      <c r="JZ25" s="2" t="s">
        <v>1011</v>
      </c>
      <c r="KA25" s="2" t="s">
        <v>1011</v>
      </c>
      <c r="KB25" s="2" t="s">
        <v>1011</v>
      </c>
      <c r="KC25" s="2" t="s">
        <v>1011</v>
      </c>
      <c r="KD25" s="2" t="s">
        <v>1011</v>
      </c>
      <c r="KE25" s="2" t="s">
        <v>1011</v>
      </c>
      <c r="KF25" s="2" t="s">
        <v>1011</v>
      </c>
      <c r="KG25" s="2" t="s">
        <v>1011</v>
      </c>
      <c r="KH25" s="2" t="s">
        <v>1011</v>
      </c>
      <c r="KI25" s="2" t="s">
        <v>1011</v>
      </c>
      <c r="KJ25" s="2" t="s">
        <v>1011</v>
      </c>
      <c r="KK25" s="2" t="s">
        <v>1011</v>
      </c>
      <c r="KL25" s="2" t="s">
        <v>1011</v>
      </c>
      <c r="KM25" s="2" t="s">
        <v>1011</v>
      </c>
      <c r="KN25" s="2" t="s">
        <v>1011</v>
      </c>
      <c r="KO25" s="2" t="s">
        <v>1011</v>
      </c>
      <c r="KP25" s="2" t="s">
        <v>1011</v>
      </c>
      <c r="KQ25" s="2" t="s">
        <v>1011</v>
      </c>
      <c r="KR25" s="2" t="s">
        <v>1011</v>
      </c>
      <c r="KS25" s="2" t="s">
        <v>1011</v>
      </c>
      <c r="KT25" s="2" t="s">
        <v>1011</v>
      </c>
      <c r="KU25" s="2" t="s">
        <v>1011</v>
      </c>
      <c r="KV25" s="2" t="s">
        <v>1011</v>
      </c>
      <c r="KW25" s="2" t="s">
        <v>1011</v>
      </c>
      <c r="KX25" s="2" t="s">
        <v>1011</v>
      </c>
      <c r="KY25" s="2" t="s">
        <v>1011</v>
      </c>
      <c r="KZ25" s="2" t="s">
        <v>1011</v>
      </c>
      <c r="LA25" s="2" t="s">
        <v>1011</v>
      </c>
      <c r="LB25" s="2" t="s">
        <v>1011</v>
      </c>
      <c r="LC25" s="2" t="s">
        <v>1011</v>
      </c>
      <c r="LD25" s="2" t="s">
        <v>1011</v>
      </c>
      <c r="LE25" s="2" t="s">
        <v>1011</v>
      </c>
      <c r="LF25" s="2" t="s">
        <v>1011</v>
      </c>
      <c r="LG25" s="2" t="s">
        <v>1011</v>
      </c>
      <c r="LH25" s="2" t="s">
        <v>1011</v>
      </c>
      <c r="LI25" s="2" t="s">
        <v>1011</v>
      </c>
      <c r="LJ25" s="2" t="s">
        <v>1011</v>
      </c>
      <c r="LK25" s="2" t="s">
        <v>1011</v>
      </c>
      <c r="LL25" s="2" t="s">
        <v>1011</v>
      </c>
      <c r="LM25" s="2" t="s">
        <v>1011</v>
      </c>
      <c r="LN25" s="2" t="s">
        <v>1011</v>
      </c>
      <c r="LO25" s="2" t="s">
        <v>1011</v>
      </c>
      <c r="LP25" s="2" t="s">
        <v>1011</v>
      </c>
      <c r="LQ25" s="2" t="s">
        <v>1011</v>
      </c>
      <c r="LR25" s="2" t="s">
        <v>1011</v>
      </c>
      <c r="LS25" s="2" t="s">
        <v>1011</v>
      </c>
      <c r="LT25" s="2" t="s">
        <v>1011</v>
      </c>
      <c r="LU25" s="2" t="s">
        <v>1011</v>
      </c>
      <c r="LV25" s="2" t="s">
        <v>1011</v>
      </c>
      <c r="LW25" s="2" t="s">
        <v>1011</v>
      </c>
      <c r="LX25" s="2" t="s">
        <v>1011</v>
      </c>
      <c r="LY25" s="2" t="s">
        <v>1011</v>
      </c>
      <c r="LZ25" s="2" t="s">
        <v>1011</v>
      </c>
      <c r="MA25" s="2" t="s">
        <v>1011</v>
      </c>
      <c r="MB25" s="2" t="s">
        <v>1011</v>
      </c>
      <c r="MC25" s="2" t="s">
        <v>1011</v>
      </c>
      <c r="MD25" s="2" t="s">
        <v>1011</v>
      </c>
      <c r="ME25" s="2" t="s">
        <v>1011</v>
      </c>
      <c r="MF25" s="2" t="s">
        <v>1011</v>
      </c>
      <c r="MG25" s="2" t="s">
        <v>1011</v>
      </c>
      <c r="MH25" s="2" t="s">
        <v>1011</v>
      </c>
      <c r="MI25" s="2" t="s">
        <v>1011</v>
      </c>
      <c r="MJ25" s="2" t="s">
        <v>1011</v>
      </c>
      <c r="MK25" s="2" t="s">
        <v>1011</v>
      </c>
      <c r="ML25" s="2" t="s">
        <v>1011</v>
      </c>
      <c r="MM25" s="2" t="s">
        <v>1011</v>
      </c>
      <c r="MN25" s="2" t="s">
        <v>1011</v>
      </c>
      <c r="MO25" s="2" t="s">
        <v>1011</v>
      </c>
      <c r="MP25" s="2" t="s">
        <v>1011</v>
      </c>
      <c r="MQ25" s="2" t="s">
        <v>1011</v>
      </c>
      <c r="MR25" s="2" t="s">
        <v>1011</v>
      </c>
      <c r="MS25" s="2" t="s">
        <v>1011</v>
      </c>
      <c r="MT25" s="2" t="s">
        <v>1011</v>
      </c>
      <c r="MU25" s="2" t="s">
        <v>1011</v>
      </c>
      <c r="MV25" s="2" t="s">
        <v>1011</v>
      </c>
      <c r="MW25" s="2" t="s">
        <v>1011</v>
      </c>
      <c r="MX25" s="2" t="s">
        <v>1011</v>
      </c>
      <c r="MY25" s="2" t="s">
        <v>1011</v>
      </c>
      <c r="MZ25" s="2" t="s">
        <v>1011</v>
      </c>
      <c r="NA25" s="2" t="s">
        <v>1011</v>
      </c>
      <c r="NB25" s="2" t="s">
        <v>1011</v>
      </c>
      <c r="NC25" s="2" t="s">
        <v>1011</v>
      </c>
      <c r="ND25" s="2" t="s">
        <v>1011</v>
      </c>
      <c r="NE25" s="2" t="s">
        <v>1011</v>
      </c>
      <c r="NF25" s="2" t="s">
        <v>1011</v>
      </c>
      <c r="NG25" s="2" t="s">
        <v>1011</v>
      </c>
      <c r="NH25" s="2" t="s">
        <v>1011</v>
      </c>
      <c r="NI25" s="2" t="s">
        <v>1011</v>
      </c>
      <c r="NJ25" s="2" t="s">
        <v>1011</v>
      </c>
      <c r="NK25" s="2" t="s">
        <v>1011</v>
      </c>
      <c r="NL25" s="2" t="s">
        <v>1011</v>
      </c>
      <c r="NM25" s="2" t="s">
        <v>1011</v>
      </c>
      <c r="NN25" s="2" t="s">
        <v>1011</v>
      </c>
      <c r="NO25" s="2" t="s">
        <v>1011</v>
      </c>
      <c r="NP25" s="2" t="s">
        <v>1011</v>
      </c>
      <c r="NQ25" s="2" t="s">
        <v>1011</v>
      </c>
      <c r="NR25" s="2" t="s">
        <v>1011</v>
      </c>
      <c r="NS25" s="2" t="s">
        <v>1011</v>
      </c>
      <c r="NT25" s="2" t="s">
        <v>1011</v>
      </c>
      <c r="NU25" s="2" t="s">
        <v>1011</v>
      </c>
      <c r="NV25" s="2" t="s">
        <v>1011</v>
      </c>
      <c r="NW25" s="2" t="s">
        <v>1011</v>
      </c>
      <c r="NX25" s="2" t="s">
        <v>1011</v>
      </c>
      <c r="NY25" s="2" t="s">
        <v>1011</v>
      </c>
      <c r="NZ25" s="2" t="s">
        <v>1011</v>
      </c>
      <c r="OA25" s="2" t="s">
        <v>1011</v>
      </c>
      <c r="OB25" s="2" t="s">
        <v>1011</v>
      </c>
      <c r="OC25" s="2" t="s">
        <v>1011</v>
      </c>
      <c r="OD25" s="2" t="s">
        <v>1011</v>
      </c>
      <c r="OE25" s="2" t="s">
        <v>1011</v>
      </c>
      <c r="OF25" s="2" t="s">
        <v>1011</v>
      </c>
      <c r="OG25" s="2" t="s">
        <v>1011</v>
      </c>
      <c r="OH25" s="2" t="s">
        <v>1011</v>
      </c>
      <c r="OI25" s="2" t="s">
        <v>1011</v>
      </c>
      <c r="OJ25" s="2" t="s">
        <v>1011</v>
      </c>
      <c r="OK25" s="2" t="s">
        <v>1011</v>
      </c>
      <c r="OL25" s="2" t="s">
        <v>1011</v>
      </c>
      <c r="OM25" s="2" t="s">
        <v>1011</v>
      </c>
      <c r="ON25" s="2" t="s">
        <v>1011</v>
      </c>
      <c r="OO25" s="2" t="s">
        <v>1011</v>
      </c>
      <c r="OP25" s="2" t="s">
        <v>1011</v>
      </c>
      <c r="OQ25" s="2" t="s">
        <v>1011</v>
      </c>
      <c r="OR25" s="2" t="s">
        <v>1011</v>
      </c>
      <c r="OS25" s="2" t="s">
        <v>1011</v>
      </c>
      <c r="OT25" s="2" t="s">
        <v>1011</v>
      </c>
      <c r="OU25" s="2" t="s">
        <v>1011</v>
      </c>
      <c r="OV25" s="2" t="s">
        <v>1011</v>
      </c>
      <c r="OW25" s="2" t="s">
        <v>1011</v>
      </c>
      <c r="OX25" s="2" t="s">
        <v>1011</v>
      </c>
      <c r="OY25" s="2" t="s">
        <v>1011</v>
      </c>
      <c r="OZ25" s="2" t="s">
        <v>1011</v>
      </c>
      <c r="PA25" s="2" t="s">
        <v>1011</v>
      </c>
      <c r="PB25" s="2" t="s">
        <v>1011</v>
      </c>
      <c r="PC25" s="2" t="s">
        <v>1011</v>
      </c>
      <c r="PD25" s="2" t="s">
        <v>1011</v>
      </c>
      <c r="PE25" s="2" t="s">
        <v>1011</v>
      </c>
      <c r="PF25" s="2" t="s">
        <v>1011</v>
      </c>
      <c r="PG25" s="2" t="s">
        <v>1011</v>
      </c>
      <c r="PH25" s="2" t="s">
        <v>1011</v>
      </c>
      <c r="PI25" s="2" t="s">
        <v>1011</v>
      </c>
      <c r="PJ25" s="2" t="s">
        <v>1011</v>
      </c>
      <c r="PK25" s="2" t="s">
        <v>1011</v>
      </c>
      <c r="PL25" s="2" t="s">
        <v>1011</v>
      </c>
      <c r="PM25" s="2" t="s">
        <v>1011</v>
      </c>
      <c r="PN25" s="2" t="s">
        <v>1011</v>
      </c>
      <c r="PO25" s="2" t="s">
        <v>1011</v>
      </c>
      <c r="PP25" s="2" t="s">
        <v>1011</v>
      </c>
      <c r="PQ25" s="2" t="s">
        <v>1011</v>
      </c>
      <c r="PR25" s="2" t="s">
        <v>1011</v>
      </c>
      <c r="PS25" s="2" t="s">
        <v>1011</v>
      </c>
      <c r="PT25" s="2" t="s">
        <v>1011</v>
      </c>
      <c r="PU25" s="2" t="s">
        <v>1011</v>
      </c>
      <c r="PV25" s="2" t="s">
        <v>1011</v>
      </c>
      <c r="PW25" s="2" t="s">
        <v>1011</v>
      </c>
      <c r="PX25" s="2" t="s">
        <v>1011</v>
      </c>
      <c r="PY25" s="2" t="s">
        <v>1011</v>
      </c>
      <c r="PZ25" s="2" t="s">
        <v>1011</v>
      </c>
      <c r="QA25" s="2" t="s">
        <v>1011</v>
      </c>
      <c r="QB25" s="2" t="s">
        <v>1011</v>
      </c>
      <c r="QC25" s="2" t="s">
        <v>1011</v>
      </c>
      <c r="QD25" s="2" t="s">
        <v>1011</v>
      </c>
      <c r="QE25" s="2" t="s">
        <v>1011</v>
      </c>
      <c r="QF25" s="2" t="s">
        <v>1011</v>
      </c>
      <c r="QG25" s="2" t="s">
        <v>1011</v>
      </c>
      <c r="QH25" s="2" t="s">
        <v>1011</v>
      </c>
      <c r="QI25" s="2" t="s">
        <v>1011</v>
      </c>
      <c r="QJ25" s="2" t="s">
        <v>1011</v>
      </c>
      <c r="QK25" s="2" t="s">
        <v>1011</v>
      </c>
      <c r="QL25" s="2" t="s">
        <v>1011</v>
      </c>
      <c r="QM25" s="2" t="s">
        <v>1011</v>
      </c>
      <c r="QN25" s="2" t="s">
        <v>1011</v>
      </c>
      <c r="QO25" s="2" t="s">
        <v>1011</v>
      </c>
      <c r="QP25" s="2" t="s">
        <v>1011</v>
      </c>
      <c r="QQ25" s="2" t="s">
        <v>1011</v>
      </c>
      <c r="QR25" s="2" t="s">
        <v>1011</v>
      </c>
      <c r="QS25" s="2" t="s">
        <v>1011</v>
      </c>
      <c r="QT25" s="2" t="s">
        <v>1011</v>
      </c>
      <c r="QU25" s="2" t="s">
        <v>1011</v>
      </c>
      <c r="QV25" s="2" t="s">
        <v>1011</v>
      </c>
      <c r="QW25" s="2" t="s">
        <v>1011</v>
      </c>
      <c r="QX25" s="2" t="s">
        <v>1011</v>
      </c>
      <c r="QY25" s="2" t="s">
        <v>1011</v>
      </c>
      <c r="QZ25" s="2" t="s">
        <v>1011</v>
      </c>
      <c r="RA25" s="2" t="s">
        <v>1011</v>
      </c>
      <c r="RB25" s="2" t="s">
        <v>1011</v>
      </c>
      <c r="RC25" s="2" t="s">
        <v>1011</v>
      </c>
      <c r="RD25" s="2" t="s">
        <v>1011</v>
      </c>
      <c r="RE25" s="2" t="s">
        <v>1011</v>
      </c>
      <c r="RF25" s="2" t="s">
        <v>1011</v>
      </c>
      <c r="RG25" s="2" t="s">
        <v>1011</v>
      </c>
      <c r="RH25" s="2" t="s">
        <v>1011</v>
      </c>
      <c r="RI25" s="2" t="s">
        <v>1011</v>
      </c>
      <c r="RJ25" s="2" t="s">
        <v>1011</v>
      </c>
      <c r="RK25" s="2" t="s">
        <v>1011</v>
      </c>
      <c r="RL25" s="2" t="s">
        <v>1011</v>
      </c>
      <c r="RM25" s="2" t="s">
        <v>1011</v>
      </c>
      <c r="RN25" s="2" t="s">
        <v>1011</v>
      </c>
      <c r="RO25" s="2" t="s">
        <v>1011</v>
      </c>
      <c r="RP25" s="2" t="s">
        <v>1011</v>
      </c>
      <c r="RQ25" s="2" t="s">
        <v>1011</v>
      </c>
      <c r="RR25" s="2" t="s">
        <v>1011</v>
      </c>
      <c r="RS25" s="2" t="s">
        <v>1011</v>
      </c>
      <c r="RT25" s="2" t="s">
        <v>1011</v>
      </c>
      <c r="RU25" s="2" t="s">
        <v>1011</v>
      </c>
      <c r="RV25" s="2" t="s">
        <v>1011</v>
      </c>
      <c r="RW25" s="2" t="s">
        <v>1011</v>
      </c>
      <c r="RX25" s="2" t="s">
        <v>1011</v>
      </c>
      <c r="RY25" s="2" t="s">
        <v>1011</v>
      </c>
      <c r="RZ25" s="2" t="s">
        <v>1011</v>
      </c>
      <c r="SA25" s="2" t="s">
        <v>1011</v>
      </c>
      <c r="SB25" s="2" t="s">
        <v>1011</v>
      </c>
      <c r="SC25" s="2" t="s">
        <v>1011</v>
      </c>
      <c r="SD25" s="2" t="s">
        <v>1011</v>
      </c>
      <c r="SE25" s="2" t="s">
        <v>1011</v>
      </c>
      <c r="SF25" s="2" t="s">
        <v>1011</v>
      </c>
      <c r="SG25" s="2" t="s">
        <v>1011</v>
      </c>
      <c r="SH25" s="2" t="s">
        <v>1011</v>
      </c>
      <c r="SI25" s="2" t="s">
        <v>1011</v>
      </c>
      <c r="SJ25" s="2" t="s">
        <v>1011</v>
      </c>
      <c r="SK25" s="2" t="s">
        <v>1011</v>
      </c>
      <c r="SL25" s="2" t="s">
        <v>1011</v>
      </c>
    </row>
    <row r="26" spans="1:506" ht="106.5">
      <c r="A26" s="1">
        <v>45818.89707175926</v>
      </c>
      <c r="B26" s="1">
        <v>45818.90353009259</v>
      </c>
      <c r="C26" s="2"/>
      <c r="D26" s="2"/>
      <c r="E26">
        <v>100</v>
      </c>
      <c r="F26">
        <v>558</v>
      </c>
      <c r="G26" s="2" t="s">
        <v>1009</v>
      </c>
      <c r="H26" s="1">
        <v>45818.903539293984</v>
      </c>
      <c r="I26" s="2" t="s">
        <v>1578</v>
      </c>
      <c r="J26" s="2" t="s">
        <v>1011</v>
      </c>
      <c r="K26" s="2" t="s">
        <v>1011</v>
      </c>
      <c r="L26" s="2" t="s">
        <v>1011</v>
      </c>
      <c r="M26" s="2" t="s">
        <v>1011</v>
      </c>
      <c r="P26" s="2"/>
      <c r="Q26" s="2" t="s">
        <v>1012</v>
      </c>
      <c r="R26" s="2" t="s">
        <v>1013</v>
      </c>
      <c r="S26" s="2" t="s">
        <v>1329</v>
      </c>
      <c r="T26" s="2" t="s">
        <v>1011</v>
      </c>
      <c r="U26" s="2" t="s">
        <v>1011</v>
      </c>
      <c r="V26" s="2" t="s">
        <v>1011</v>
      </c>
      <c r="W26" s="2" t="s">
        <v>1011</v>
      </c>
      <c r="X26" s="2" t="s">
        <v>1011</v>
      </c>
      <c r="Y26" s="2" t="s">
        <v>1011</v>
      </c>
      <c r="Z26" s="2" t="s">
        <v>1011</v>
      </c>
      <c r="AA26" s="2" t="s">
        <v>1011</v>
      </c>
      <c r="AB26" s="2" t="s">
        <v>1011</v>
      </c>
      <c r="AC26" s="2" t="s">
        <v>1011</v>
      </c>
      <c r="AD26" s="2" t="s">
        <v>1011</v>
      </c>
      <c r="AE26" s="2" t="s">
        <v>1011</v>
      </c>
      <c r="AF26" s="2" t="s">
        <v>1011</v>
      </c>
      <c r="AG26" s="2" t="s">
        <v>1011</v>
      </c>
      <c r="AH26" s="2" t="s">
        <v>1011</v>
      </c>
      <c r="AI26" s="2" t="s">
        <v>1011</v>
      </c>
      <c r="AJ26" s="2" t="s">
        <v>1011</v>
      </c>
      <c r="AK26" s="2" t="s">
        <v>1011</v>
      </c>
      <c r="AL26" s="2" t="s">
        <v>1011</v>
      </c>
      <c r="AM26" s="2" t="s">
        <v>1011</v>
      </c>
      <c r="AN26" s="2" t="s">
        <v>1011</v>
      </c>
      <c r="AO26" s="2" t="s">
        <v>1011</v>
      </c>
      <c r="AP26" s="2" t="s">
        <v>1011</v>
      </c>
      <c r="AQ26" s="2" t="s">
        <v>1011</v>
      </c>
      <c r="AR26" s="2" t="s">
        <v>1011</v>
      </c>
      <c r="AS26" s="2" t="s">
        <v>1011</v>
      </c>
      <c r="AT26" s="2" t="s">
        <v>1011</v>
      </c>
      <c r="AU26" s="2" t="s">
        <v>1011</v>
      </c>
      <c r="AV26" s="2" t="s">
        <v>1011</v>
      </c>
      <c r="AW26" s="2" t="s">
        <v>1011</v>
      </c>
      <c r="AX26" s="2" t="s">
        <v>1011</v>
      </c>
      <c r="AY26" s="2" t="s">
        <v>1011</v>
      </c>
      <c r="AZ26" s="2" t="s">
        <v>1011</v>
      </c>
      <c r="BA26" s="2" t="s">
        <v>1011</v>
      </c>
      <c r="BB26" s="2" t="s">
        <v>1011</v>
      </c>
      <c r="BC26" s="2" t="s">
        <v>1011</v>
      </c>
      <c r="BD26" s="2" t="s">
        <v>1011</v>
      </c>
      <c r="BE26" s="2" t="s">
        <v>1011</v>
      </c>
      <c r="BF26" s="2" t="s">
        <v>1011</v>
      </c>
      <c r="BG26" s="2" t="s">
        <v>1011</v>
      </c>
      <c r="BH26" s="2" t="s">
        <v>1011</v>
      </c>
      <c r="BI26" s="2" t="s">
        <v>1011</v>
      </c>
      <c r="BJ26" s="2" t="s">
        <v>1011</v>
      </c>
      <c r="BK26" s="2" t="s">
        <v>1011</v>
      </c>
      <c r="BL26" s="2" t="s">
        <v>1011</v>
      </c>
      <c r="BM26" s="2" t="s">
        <v>1011</v>
      </c>
      <c r="BN26" s="2" t="s">
        <v>1011</v>
      </c>
      <c r="BO26" s="2" t="s">
        <v>1011</v>
      </c>
      <c r="BP26" s="2" t="s">
        <v>1011</v>
      </c>
      <c r="BQ26" s="2" t="s">
        <v>1011</v>
      </c>
      <c r="BR26" s="2" t="s">
        <v>1011</v>
      </c>
      <c r="BS26" s="2" t="s">
        <v>1011</v>
      </c>
      <c r="BT26" s="2" t="s">
        <v>1011</v>
      </c>
      <c r="BU26" s="2" t="s">
        <v>1011</v>
      </c>
      <c r="BV26" s="2" t="s">
        <v>1011</v>
      </c>
      <c r="BW26" s="2" t="s">
        <v>1011</v>
      </c>
      <c r="BX26" s="2" t="s">
        <v>1011</v>
      </c>
      <c r="BY26" s="2" t="s">
        <v>1011</v>
      </c>
      <c r="BZ26" s="2" t="s">
        <v>1011</v>
      </c>
      <c r="CA26" s="2" t="s">
        <v>1011</v>
      </c>
      <c r="CB26" s="2" t="s">
        <v>1011</v>
      </c>
      <c r="CC26" s="2" t="s">
        <v>1011</v>
      </c>
      <c r="CD26" s="2" t="s">
        <v>1011</v>
      </c>
      <c r="CE26" s="2" t="s">
        <v>1011</v>
      </c>
      <c r="CF26" s="2" t="s">
        <v>1011</v>
      </c>
      <c r="CG26" s="2" t="s">
        <v>1011</v>
      </c>
      <c r="CH26" s="2" t="s">
        <v>1011</v>
      </c>
      <c r="CI26" s="2" t="s">
        <v>1011</v>
      </c>
      <c r="CJ26" s="2" t="s">
        <v>1011</v>
      </c>
      <c r="CK26" s="2" t="s">
        <v>1011</v>
      </c>
      <c r="CL26" s="2" t="s">
        <v>1011</v>
      </c>
      <c r="CM26" s="2" t="s">
        <v>1011</v>
      </c>
      <c r="CN26" s="2" t="s">
        <v>1011</v>
      </c>
      <c r="CO26" s="2" t="s">
        <v>1011</v>
      </c>
      <c r="CP26" s="2" t="s">
        <v>1011</v>
      </c>
      <c r="CQ26" s="2" t="s">
        <v>1011</v>
      </c>
      <c r="CR26" s="2" t="s">
        <v>1011</v>
      </c>
      <c r="CS26" s="2" t="s">
        <v>1011</v>
      </c>
      <c r="CT26" s="2" t="s">
        <v>1011</v>
      </c>
      <c r="CU26" s="2" t="s">
        <v>1011</v>
      </c>
      <c r="CV26" s="2" t="s">
        <v>1011</v>
      </c>
      <c r="CW26" s="2" t="s">
        <v>1011</v>
      </c>
      <c r="CX26" s="2" t="s">
        <v>1011</v>
      </c>
      <c r="CY26" s="2" t="s">
        <v>1011</v>
      </c>
      <c r="CZ26" s="2" t="s">
        <v>1011</v>
      </c>
      <c r="DA26" s="2" t="s">
        <v>1011</v>
      </c>
      <c r="DB26" s="2" t="s">
        <v>1011</v>
      </c>
      <c r="DC26" s="2" t="s">
        <v>1011</v>
      </c>
      <c r="DD26" s="2" t="s">
        <v>1011</v>
      </c>
      <c r="DE26" s="2" t="s">
        <v>1011</v>
      </c>
      <c r="DF26" s="2" t="s">
        <v>1011</v>
      </c>
      <c r="DG26" s="2" t="s">
        <v>1011</v>
      </c>
      <c r="DH26" s="2" t="s">
        <v>1011</v>
      </c>
      <c r="DI26" s="2" t="s">
        <v>1011</v>
      </c>
      <c r="DJ26" s="2" t="s">
        <v>1011</v>
      </c>
      <c r="DK26" s="2" t="s">
        <v>1011</v>
      </c>
      <c r="DL26" s="2" t="s">
        <v>1011</v>
      </c>
      <c r="DM26" s="2" t="s">
        <v>1011</v>
      </c>
      <c r="DN26" s="2" t="s">
        <v>1011</v>
      </c>
      <c r="DO26" s="2" t="s">
        <v>1011</v>
      </c>
      <c r="DP26" s="2" t="s">
        <v>1011</v>
      </c>
      <c r="DQ26" s="2" t="s">
        <v>1011</v>
      </c>
      <c r="DR26" s="2" t="s">
        <v>1011</v>
      </c>
      <c r="DS26" s="2" t="s">
        <v>1011</v>
      </c>
      <c r="DT26" s="2" t="s">
        <v>1011</v>
      </c>
      <c r="DU26" s="2" t="s">
        <v>1011</v>
      </c>
      <c r="DV26" s="2" t="s">
        <v>1011</v>
      </c>
      <c r="DW26" s="2" t="s">
        <v>1011</v>
      </c>
      <c r="DX26" s="2" t="s">
        <v>1011</v>
      </c>
      <c r="DY26" s="2" t="s">
        <v>1011</v>
      </c>
      <c r="DZ26" s="2" t="s">
        <v>1011</v>
      </c>
      <c r="EA26" s="2" t="s">
        <v>1011</v>
      </c>
      <c r="EB26" s="2" t="s">
        <v>1011</v>
      </c>
      <c r="EC26" s="2" t="s">
        <v>1011</v>
      </c>
      <c r="ED26" s="2" t="s">
        <v>1011</v>
      </c>
      <c r="EE26" s="2" t="s">
        <v>1011</v>
      </c>
      <c r="EF26" s="2" t="s">
        <v>1011</v>
      </c>
      <c r="EG26" s="2" t="s">
        <v>1011</v>
      </c>
      <c r="EH26" s="2" t="s">
        <v>1011</v>
      </c>
      <c r="EI26" s="2" t="s">
        <v>1011</v>
      </c>
      <c r="EJ26" s="2" t="s">
        <v>1011</v>
      </c>
      <c r="EK26" s="2" t="s">
        <v>1011</v>
      </c>
      <c r="EL26" s="2" t="s">
        <v>1011</v>
      </c>
      <c r="EM26" s="2" t="s">
        <v>1011</v>
      </c>
      <c r="EN26" s="2" t="s">
        <v>1011</v>
      </c>
      <c r="EO26" s="2" t="s">
        <v>1011</v>
      </c>
      <c r="EP26" s="2" t="s">
        <v>1011</v>
      </c>
      <c r="EQ26" s="2" t="s">
        <v>1011</v>
      </c>
      <c r="ER26" s="2" t="s">
        <v>1011</v>
      </c>
      <c r="ES26" s="2" t="s">
        <v>1011</v>
      </c>
      <c r="ET26" s="2" t="s">
        <v>1011</v>
      </c>
      <c r="EU26" s="2" t="s">
        <v>1011</v>
      </c>
      <c r="EV26" s="2" t="s">
        <v>1011</v>
      </c>
      <c r="EW26" s="2" t="s">
        <v>1011</v>
      </c>
      <c r="EX26" s="2" t="s">
        <v>1011</v>
      </c>
      <c r="EY26" s="2" t="s">
        <v>1011</v>
      </c>
      <c r="EZ26" s="2" t="s">
        <v>1011</v>
      </c>
      <c r="FA26" s="2" t="s">
        <v>1011</v>
      </c>
      <c r="FB26" s="2" t="s">
        <v>1011</v>
      </c>
      <c r="FC26" s="2" t="s">
        <v>1011</v>
      </c>
      <c r="FD26" s="2" t="s">
        <v>1011</v>
      </c>
      <c r="FE26" s="2" t="s">
        <v>1011</v>
      </c>
      <c r="FF26" s="2" t="s">
        <v>1011</v>
      </c>
      <c r="FG26" s="2" t="s">
        <v>1011</v>
      </c>
      <c r="FH26" s="2" t="s">
        <v>1011</v>
      </c>
      <c r="FI26" s="2" t="s">
        <v>1011</v>
      </c>
      <c r="FJ26" s="2" t="s">
        <v>1011</v>
      </c>
      <c r="FK26" s="2" t="s">
        <v>1011</v>
      </c>
      <c r="FL26" s="2" t="s">
        <v>1011</v>
      </c>
      <c r="FM26" s="2" t="s">
        <v>1011</v>
      </c>
      <c r="FN26" s="2" t="s">
        <v>1011</v>
      </c>
      <c r="FO26" s="2" t="s">
        <v>1011</v>
      </c>
      <c r="FP26" s="2" t="s">
        <v>1011</v>
      </c>
      <c r="FQ26" s="2" t="s">
        <v>1011</v>
      </c>
      <c r="FR26" s="2" t="s">
        <v>1011</v>
      </c>
      <c r="FS26" s="2" t="s">
        <v>1011</v>
      </c>
      <c r="FT26" s="2" t="s">
        <v>1011</v>
      </c>
      <c r="FU26" s="2" t="s">
        <v>1011</v>
      </c>
      <c r="FV26" s="2" t="s">
        <v>1011</v>
      </c>
      <c r="FW26" s="2" t="s">
        <v>1011</v>
      </c>
      <c r="FX26" s="2" t="s">
        <v>1011</v>
      </c>
      <c r="FY26" s="2" t="s">
        <v>1011</v>
      </c>
      <c r="FZ26" s="2" t="s">
        <v>1011</v>
      </c>
      <c r="GA26">
        <v>0.66200000000000003</v>
      </c>
      <c r="GB26">
        <v>7.5510000000000002</v>
      </c>
      <c r="GC26">
        <v>12.757</v>
      </c>
      <c r="GD26">
        <v>4</v>
      </c>
      <c r="GE26" s="2" t="s">
        <v>1579</v>
      </c>
      <c r="GF26">
        <v>0.94199999999999995</v>
      </c>
      <c r="GG26">
        <v>1.524</v>
      </c>
      <c r="GH26">
        <v>5.05</v>
      </c>
      <c r="GI26">
        <v>2</v>
      </c>
      <c r="GJ26" s="2" t="s">
        <v>1580</v>
      </c>
      <c r="GK26">
        <v>0.56399999999999995</v>
      </c>
      <c r="GL26">
        <v>1.381</v>
      </c>
      <c r="GM26">
        <v>4.3140000000000001</v>
      </c>
      <c r="GN26">
        <v>2</v>
      </c>
      <c r="GO26" s="2" t="s">
        <v>1581</v>
      </c>
      <c r="GP26">
        <v>0.58799999999999997</v>
      </c>
      <c r="GQ26">
        <v>14.573</v>
      </c>
      <c r="GR26">
        <v>43.078000000000003</v>
      </c>
      <c r="GS26">
        <v>5</v>
      </c>
      <c r="GT26" s="2" t="s">
        <v>1582</v>
      </c>
      <c r="GU26">
        <v>4.0759999999999996</v>
      </c>
      <c r="GV26">
        <v>4.8760000000000003</v>
      </c>
      <c r="GW26">
        <v>7.5620000000000003</v>
      </c>
      <c r="GX26">
        <v>3</v>
      </c>
      <c r="GY26" s="2" t="s">
        <v>1133</v>
      </c>
      <c r="GZ26">
        <v>1.0349999999999999</v>
      </c>
      <c r="HA26">
        <v>3.0659999999999998</v>
      </c>
      <c r="HB26">
        <v>7.3760000000000003</v>
      </c>
      <c r="HC26">
        <v>3</v>
      </c>
      <c r="HD26" s="2" t="s">
        <v>1583</v>
      </c>
      <c r="HE26">
        <v>0.53900000000000003</v>
      </c>
      <c r="HF26">
        <v>2.137</v>
      </c>
      <c r="HG26">
        <v>6.3</v>
      </c>
      <c r="HH26">
        <v>5</v>
      </c>
      <c r="HI26" s="2" t="s">
        <v>1584</v>
      </c>
      <c r="HJ26">
        <v>1.4430000000000001</v>
      </c>
      <c r="HK26">
        <v>3.11</v>
      </c>
      <c r="HL26">
        <v>6.9459999999999997</v>
      </c>
      <c r="HM26">
        <v>3</v>
      </c>
      <c r="HN26" s="2" t="s">
        <v>1585</v>
      </c>
      <c r="HO26">
        <v>0.73</v>
      </c>
      <c r="HP26">
        <v>1.2450000000000001</v>
      </c>
      <c r="HQ26">
        <v>5.7370000000000001</v>
      </c>
      <c r="HR26">
        <v>2</v>
      </c>
      <c r="HS26" s="2" t="s">
        <v>1586</v>
      </c>
      <c r="HT26">
        <v>0.54700000000000004</v>
      </c>
      <c r="HU26">
        <v>1.962</v>
      </c>
      <c r="HV26">
        <v>5.3390000000000004</v>
      </c>
      <c r="HW26">
        <v>4</v>
      </c>
      <c r="HX26" s="2" t="s">
        <v>1587</v>
      </c>
      <c r="HY26">
        <v>1.47</v>
      </c>
      <c r="HZ26">
        <v>2.6850000000000001</v>
      </c>
      <c r="IA26">
        <v>6.2519999999999998</v>
      </c>
      <c r="IB26">
        <v>2</v>
      </c>
      <c r="IC26" s="2" t="s">
        <v>1262</v>
      </c>
      <c r="ID26">
        <v>0.50700000000000001</v>
      </c>
      <c r="IE26">
        <v>1.655</v>
      </c>
      <c r="IF26">
        <v>4.4489999999999998</v>
      </c>
      <c r="IG26">
        <v>2</v>
      </c>
      <c r="IH26" s="2" t="s">
        <v>1588</v>
      </c>
      <c r="II26">
        <v>0.63300000000000001</v>
      </c>
      <c r="IJ26">
        <v>1.3979999999999999</v>
      </c>
      <c r="IK26">
        <v>4.8620000000000001</v>
      </c>
      <c r="IL26">
        <v>3</v>
      </c>
      <c r="IM26" s="2" t="s">
        <v>1581</v>
      </c>
      <c r="IN26">
        <v>0.97899999999999998</v>
      </c>
      <c r="IO26">
        <v>2.262</v>
      </c>
      <c r="IP26">
        <v>5.202</v>
      </c>
      <c r="IQ26">
        <v>3</v>
      </c>
      <c r="IR26" s="2" t="s">
        <v>1589</v>
      </c>
      <c r="IS26">
        <v>0.63300000000000001</v>
      </c>
      <c r="IT26">
        <v>2.0329999999999999</v>
      </c>
      <c r="IU26">
        <v>5.2489999999999997</v>
      </c>
      <c r="IV26">
        <v>3</v>
      </c>
      <c r="IW26" s="2" t="s">
        <v>1588</v>
      </c>
      <c r="IX26">
        <v>1.2490000000000001</v>
      </c>
      <c r="IY26">
        <v>51.037999999999997</v>
      </c>
      <c r="IZ26">
        <v>56.691000000000003</v>
      </c>
      <c r="JA26">
        <v>8</v>
      </c>
      <c r="JB26" s="2" t="s">
        <v>1590</v>
      </c>
      <c r="JC26">
        <v>0.67100000000000004</v>
      </c>
      <c r="JD26">
        <v>13.071999999999999</v>
      </c>
      <c r="JE26">
        <v>17.913</v>
      </c>
      <c r="JF26">
        <v>3</v>
      </c>
      <c r="JG26" s="2" t="s">
        <v>1553</v>
      </c>
      <c r="JH26">
        <v>0.17</v>
      </c>
      <c r="JI26">
        <v>1.073</v>
      </c>
      <c r="JJ26">
        <v>5.7439999999999998</v>
      </c>
      <c r="JK26">
        <v>2</v>
      </c>
      <c r="JL26" s="2" t="s">
        <v>1591</v>
      </c>
      <c r="JM26">
        <v>1.143</v>
      </c>
      <c r="JN26">
        <v>2.7080000000000002</v>
      </c>
      <c r="JO26">
        <v>6.3250000000000002</v>
      </c>
      <c r="JP26">
        <v>2</v>
      </c>
      <c r="JQ26" s="2" t="s">
        <v>1592</v>
      </c>
      <c r="JR26">
        <v>0.92</v>
      </c>
      <c r="JS26">
        <v>1.6040000000000001</v>
      </c>
      <c r="JT26">
        <v>17.283000000000001</v>
      </c>
      <c r="JU26">
        <v>2</v>
      </c>
      <c r="JV26" s="2" t="s">
        <v>1592</v>
      </c>
      <c r="JW26">
        <v>7.8380000000000001</v>
      </c>
      <c r="JX26">
        <v>24.981000000000002</v>
      </c>
      <c r="JY26">
        <v>94.995999999999995</v>
      </c>
      <c r="JZ26">
        <v>10</v>
      </c>
      <c r="KA26" s="2" t="s">
        <v>1593</v>
      </c>
      <c r="KB26">
        <v>0.64700000000000002</v>
      </c>
      <c r="KC26">
        <v>43.15</v>
      </c>
      <c r="KD26">
        <v>44.345999999999997</v>
      </c>
      <c r="KE26">
        <v>6</v>
      </c>
      <c r="KF26" s="2" t="s">
        <v>1129</v>
      </c>
      <c r="KG26">
        <v>0.54</v>
      </c>
      <c r="KH26">
        <v>6.609</v>
      </c>
      <c r="KI26">
        <v>14.853</v>
      </c>
      <c r="KJ26">
        <v>7</v>
      </c>
      <c r="KK26" s="2" t="s">
        <v>1594</v>
      </c>
      <c r="KL26">
        <v>6.5000000000000002E-2</v>
      </c>
      <c r="KM26">
        <v>5.4</v>
      </c>
      <c r="KN26">
        <v>8.6</v>
      </c>
      <c r="KO26">
        <v>4</v>
      </c>
      <c r="KP26" s="2" t="s">
        <v>1595</v>
      </c>
      <c r="KQ26">
        <v>0.73099999999999998</v>
      </c>
      <c r="KR26">
        <v>2.581</v>
      </c>
      <c r="KS26">
        <v>6.2320000000000002</v>
      </c>
      <c r="KT26">
        <v>4</v>
      </c>
      <c r="KU26" s="2" t="s">
        <v>1596</v>
      </c>
      <c r="KV26">
        <v>0.16200000000000001</v>
      </c>
      <c r="KW26">
        <v>1.9790000000000001</v>
      </c>
      <c r="KX26">
        <v>7.17</v>
      </c>
      <c r="KY26">
        <v>4</v>
      </c>
      <c r="KZ26" s="2" t="s">
        <v>1597</v>
      </c>
      <c r="LA26">
        <v>0.93400000000000005</v>
      </c>
      <c r="LB26">
        <v>22.343</v>
      </c>
      <c r="LC26">
        <v>28.702000000000002</v>
      </c>
      <c r="LD26">
        <v>9</v>
      </c>
      <c r="LE26" s="2" t="s">
        <v>1598</v>
      </c>
      <c r="LF26">
        <v>0.216</v>
      </c>
      <c r="LG26">
        <v>5.2</v>
      </c>
      <c r="LH26">
        <v>8.452</v>
      </c>
      <c r="LI26">
        <v>6</v>
      </c>
      <c r="LJ26" s="2" t="s">
        <v>1599</v>
      </c>
      <c r="LK26">
        <v>0.24399999999999999</v>
      </c>
      <c r="LL26">
        <v>2.1619999999999999</v>
      </c>
      <c r="LM26">
        <v>5.2149999999999999</v>
      </c>
      <c r="LN26">
        <v>5</v>
      </c>
      <c r="LO26" s="2" t="s">
        <v>1600</v>
      </c>
      <c r="LP26">
        <v>0.184</v>
      </c>
      <c r="LQ26">
        <v>1.2190000000000001</v>
      </c>
      <c r="LR26">
        <v>5.3319999999999999</v>
      </c>
      <c r="LS26">
        <v>2</v>
      </c>
      <c r="LT26" s="2" t="s">
        <v>1601</v>
      </c>
      <c r="LU26">
        <v>0.318</v>
      </c>
      <c r="LV26">
        <v>0.98299999999999998</v>
      </c>
      <c r="LW26">
        <v>4.6289999999999996</v>
      </c>
      <c r="LX26">
        <v>2</v>
      </c>
      <c r="LY26" s="2" t="s">
        <v>1563</v>
      </c>
      <c r="LZ26">
        <v>1.1579999999999999</v>
      </c>
      <c r="MA26">
        <v>3.8410000000000002</v>
      </c>
      <c r="MB26">
        <v>8.0020000000000007</v>
      </c>
      <c r="MC26">
        <v>5</v>
      </c>
      <c r="MD26" s="2" t="s">
        <v>1595</v>
      </c>
      <c r="ME26" s="2" t="s">
        <v>1042</v>
      </c>
      <c r="MF26" s="2" t="s">
        <v>1199</v>
      </c>
      <c r="MG26" s="2" t="s">
        <v>1011</v>
      </c>
      <c r="MH26" s="2" t="s">
        <v>1011</v>
      </c>
      <c r="MI26" s="2" t="s">
        <v>1011</v>
      </c>
      <c r="MJ26" s="2" t="s">
        <v>1011</v>
      </c>
      <c r="MK26" s="2" t="s">
        <v>1011</v>
      </c>
      <c r="ML26" s="2" t="s">
        <v>1011</v>
      </c>
      <c r="MM26" s="2" t="s">
        <v>1011</v>
      </c>
      <c r="MN26" s="2" t="s">
        <v>1011</v>
      </c>
      <c r="MO26" s="2" t="s">
        <v>1011</v>
      </c>
      <c r="MP26" s="2" t="s">
        <v>1011</v>
      </c>
      <c r="MQ26" s="2" t="s">
        <v>1011</v>
      </c>
      <c r="MR26" s="2" t="s">
        <v>1011</v>
      </c>
      <c r="MS26" s="2" t="s">
        <v>1011</v>
      </c>
      <c r="MT26" s="2" t="s">
        <v>1011</v>
      </c>
      <c r="MU26" s="2" t="s">
        <v>1011</v>
      </c>
      <c r="MV26" s="2" t="s">
        <v>1011</v>
      </c>
      <c r="MW26" s="2" t="s">
        <v>1011</v>
      </c>
      <c r="MX26" s="2" t="s">
        <v>1011</v>
      </c>
      <c r="MY26" s="2" t="s">
        <v>1011</v>
      </c>
      <c r="MZ26" s="2" t="s">
        <v>1011</v>
      </c>
      <c r="NA26" s="2" t="s">
        <v>1011</v>
      </c>
      <c r="NB26" s="2" t="s">
        <v>1011</v>
      </c>
      <c r="NC26" s="2" t="s">
        <v>1011</v>
      </c>
      <c r="ND26" s="2" t="s">
        <v>1011</v>
      </c>
      <c r="NE26" s="2" t="s">
        <v>1011</v>
      </c>
      <c r="NF26" s="2" t="s">
        <v>1011</v>
      </c>
      <c r="NG26" s="2" t="s">
        <v>1011</v>
      </c>
      <c r="NH26" s="2" t="s">
        <v>1011</v>
      </c>
      <c r="NI26" s="2" t="s">
        <v>1011</v>
      </c>
      <c r="NJ26" s="2" t="s">
        <v>1011</v>
      </c>
      <c r="NK26" s="2" t="s">
        <v>1011</v>
      </c>
      <c r="NL26" s="2" t="s">
        <v>1011</v>
      </c>
      <c r="NM26" s="2" t="s">
        <v>1011</v>
      </c>
      <c r="NN26" s="2" t="s">
        <v>1011</v>
      </c>
      <c r="NO26" s="2" t="s">
        <v>1011</v>
      </c>
      <c r="NP26" s="2" t="s">
        <v>1011</v>
      </c>
      <c r="NQ26" s="2" t="s">
        <v>1011</v>
      </c>
      <c r="NR26" s="2" t="s">
        <v>1011</v>
      </c>
      <c r="NS26" s="2" t="s">
        <v>1011</v>
      </c>
      <c r="NT26" s="2" t="s">
        <v>1011</v>
      </c>
      <c r="NU26" s="2" t="s">
        <v>1011</v>
      </c>
      <c r="NV26" s="2" t="s">
        <v>1011</v>
      </c>
      <c r="NW26" s="2" t="s">
        <v>1011</v>
      </c>
      <c r="NX26" s="2" t="s">
        <v>1011</v>
      </c>
      <c r="NY26" s="2" t="s">
        <v>1011</v>
      </c>
      <c r="NZ26" s="2" t="s">
        <v>1011</v>
      </c>
      <c r="OA26" s="2" t="s">
        <v>1011</v>
      </c>
      <c r="OB26" s="2" t="s">
        <v>1011</v>
      </c>
      <c r="OC26" s="2" t="s">
        <v>1011</v>
      </c>
      <c r="OD26" s="2" t="s">
        <v>1011</v>
      </c>
      <c r="OE26" s="2" t="s">
        <v>1011</v>
      </c>
      <c r="OF26" s="2" t="s">
        <v>1011</v>
      </c>
      <c r="OG26" s="2" t="s">
        <v>1011</v>
      </c>
      <c r="OH26" s="2" t="s">
        <v>1011</v>
      </c>
      <c r="OI26" s="2" t="s">
        <v>1011</v>
      </c>
      <c r="OJ26" s="2" t="s">
        <v>1011</v>
      </c>
      <c r="OK26" s="2" t="s">
        <v>1011</v>
      </c>
      <c r="OL26" s="2" t="s">
        <v>1011</v>
      </c>
      <c r="OM26" s="2" t="s">
        <v>1011</v>
      </c>
      <c r="ON26" s="2" t="s">
        <v>1011</v>
      </c>
      <c r="OO26" s="2" t="s">
        <v>1011</v>
      </c>
      <c r="OP26" s="2" t="s">
        <v>1011</v>
      </c>
      <c r="OQ26" s="2" t="s">
        <v>1011</v>
      </c>
      <c r="OR26" s="2" t="s">
        <v>1011</v>
      </c>
      <c r="OS26" s="2" t="s">
        <v>1011</v>
      </c>
      <c r="OT26" s="2" t="s">
        <v>1011</v>
      </c>
      <c r="OU26" s="2" t="s">
        <v>1011</v>
      </c>
      <c r="OV26" s="2" t="s">
        <v>1011</v>
      </c>
      <c r="OW26" s="2" t="s">
        <v>1011</v>
      </c>
      <c r="OX26" s="2" t="s">
        <v>1011</v>
      </c>
      <c r="OY26" s="2" t="s">
        <v>1011</v>
      </c>
      <c r="OZ26" s="2" t="s">
        <v>1011</v>
      </c>
      <c r="PA26" s="2" t="s">
        <v>1011</v>
      </c>
      <c r="PB26" s="2" t="s">
        <v>1011</v>
      </c>
      <c r="PC26" s="2" t="s">
        <v>1011</v>
      </c>
      <c r="PD26" s="2" t="s">
        <v>1011</v>
      </c>
      <c r="PE26" s="2" t="s">
        <v>1011</v>
      </c>
      <c r="PF26" s="2" t="s">
        <v>1011</v>
      </c>
      <c r="PG26" s="2" t="s">
        <v>1011</v>
      </c>
      <c r="PH26" s="2" t="s">
        <v>1011</v>
      </c>
      <c r="PI26" s="2" t="s">
        <v>1011</v>
      </c>
      <c r="PJ26" s="2" t="s">
        <v>1011</v>
      </c>
      <c r="PK26" s="2" t="s">
        <v>1011</v>
      </c>
      <c r="PL26" s="2" t="s">
        <v>1011</v>
      </c>
      <c r="PM26" s="2" t="s">
        <v>1011</v>
      </c>
      <c r="PN26" s="2" t="s">
        <v>1011</v>
      </c>
      <c r="PO26" s="2" t="s">
        <v>1011</v>
      </c>
      <c r="PP26" s="2" t="s">
        <v>1011</v>
      </c>
      <c r="PQ26" s="2" t="s">
        <v>1011</v>
      </c>
      <c r="PR26" s="2" t="s">
        <v>1011</v>
      </c>
      <c r="PS26" s="2" t="s">
        <v>1011</v>
      </c>
      <c r="PT26" s="2" t="s">
        <v>1011</v>
      </c>
      <c r="PU26" s="2" t="s">
        <v>1011</v>
      </c>
      <c r="PV26" s="2" t="s">
        <v>1011</v>
      </c>
      <c r="PW26" s="2" t="s">
        <v>1011</v>
      </c>
      <c r="PX26" s="2" t="s">
        <v>1011</v>
      </c>
      <c r="PY26" s="2" t="s">
        <v>1011</v>
      </c>
      <c r="PZ26" s="2" t="s">
        <v>1011</v>
      </c>
      <c r="QA26" s="2" t="s">
        <v>1011</v>
      </c>
      <c r="QB26" s="2" t="s">
        <v>1011</v>
      </c>
      <c r="QC26" s="2" t="s">
        <v>1011</v>
      </c>
      <c r="QD26" s="2" t="s">
        <v>1011</v>
      </c>
      <c r="QE26" s="2" t="s">
        <v>1011</v>
      </c>
      <c r="QF26" s="2" t="s">
        <v>1011</v>
      </c>
      <c r="QG26" s="2" t="s">
        <v>1011</v>
      </c>
      <c r="QH26" s="2" t="s">
        <v>1011</v>
      </c>
      <c r="QI26" s="2" t="s">
        <v>1011</v>
      </c>
      <c r="QJ26" s="2" t="s">
        <v>1011</v>
      </c>
      <c r="QK26" s="2" t="s">
        <v>1011</v>
      </c>
      <c r="QL26" s="2" t="s">
        <v>1011</v>
      </c>
      <c r="QM26" s="2" t="s">
        <v>1011</v>
      </c>
      <c r="QN26" s="2" t="s">
        <v>1011</v>
      </c>
      <c r="QO26" s="2" t="s">
        <v>1011</v>
      </c>
      <c r="QP26" s="2" t="s">
        <v>1011</v>
      </c>
      <c r="QQ26" s="2" t="s">
        <v>1011</v>
      </c>
      <c r="QR26" s="2" t="s">
        <v>1011</v>
      </c>
      <c r="QS26" s="2" t="s">
        <v>1011</v>
      </c>
      <c r="QT26" s="2" t="s">
        <v>1011</v>
      </c>
      <c r="QU26" s="2" t="s">
        <v>1011</v>
      </c>
      <c r="QV26" s="2" t="s">
        <v>1011</v>
      </c>
      <c r="QW26" s="2" t="s">
        <v>1011</v>
      </c>
      <c r="QX26" s="2" t="s">
        <v>1011</v>
      </c>
      <c r="QY26" s="2" t="s">
        <v>1011</v>
      </c>
      <c r="QZ26" s="2" t="s">
        <v>1011</v>
      </c>
      <c r="RA26" s="2" t="s">
        <v>1011</v>
      </c>
      <c r="RB26" s="2" t="s">
        <v>1011</v>
      </c>
      <c r="RC26" s="2" t="s">
        <v>1011</v>
      </c>
      <c r="RD26" s="2" t="s">
        <v>1011</v>
      </c>
      <c r="RE26" s="2" t="s">
        <v>1011</v>
      </c>
      <c r="RF26" s="2" t="s">
        <v>1011</v>
      </c>
      <c r="RG26" s="2" t="s">
        <v>1011</v>
      </c>
      <c r="RH26" s="2" t="s">
        <v>1011</v>
      </c>
      <c r="RI26" s="2" t="s">
        <v>1011</v>
      </c>
      <c r="RJ26" s="2" t="s">
        <v>1011</v>
      </c>
      <c r="RK26" s="2" t="s">
        <v>1011</v>
      </c>
      <c r="RL26" s="2" t="s">
        <v>1011</v>
      </c>
      <c r="RM26" s="2" t="s">
        <v>1011</v>
      </c>
      <c r="RN26" s="2" t="s">
        <v>1011</v>
      </c>
      <c r="RO26" s="2" t="s">
        <v>1011</v>
      </c>
      <c r="RP26" s="2" t="s">
        <v>1011</v>
      </c>
      <c r="RQ26" s="2" t="s">
        <v>1011</v>
      </c>
      <c r="RR26" s="2" t="s">
        <v>1011</v>
      </c>
      <c r="RS26" s="2" t="s">
        <v>1011</v>
      </c>
      <c r="RT26" s="2" t="s">
        <v>1011</v>
      </c>
      <c r="RU26" s="2" t="s">
        <v>1011</v>
      </c>
      <c r="RV26" s="2" t="s">
        <v>1011</v>
      </c>
      <c r="RW26" s="2" t="s">
        <v>1011</v>
      </c>
      <c r="RX26" s="2" t="s">
        <v>1011</v>
      </c>
      <c r="RY26" s="2" t="s">
        <v>1011</v>
      </c>
      <c r="RZ26" s="2" t="s">
        <v>1011</v>
      </c>
      <c r="SA26" s="2" t="s">
        <v>1011</v>
      </c>
      <c r="SB26" s="2" t="s">
        <v>1011</v>
      </c>
      <c r="SC26" s="2" t="s">
        <v>1011</v>
      </c>
      <c r="SD26" s="2" t="s">
        <v>1011</v>
      </c>
      <c r="SE26" s="2" t="s">
        <v>1011</v>
      </c>
      <c r="SF26" s="2" t="s">
        <v>1011</v>
      </c>
      <c r="SG26" s="2" t="s">
        <v>1011</v>
      </c>
      <c r="SH26" s="2" t="s">
        <v>1011</v>
      </c>
      <c r="SI26" s="2" t="s">
        <v>1011</v>
      </c>
      <c r="SJ26" s="2" t="s">
        <v>1011</v>
      </c>
      <c r="SK26" s="2" t="s">
        <v>1011</v>
      </c>
      <c r="SL26" s="2" t="s">
        <v>1011</v>
      </c>
    </row>
    <row r="27" spans="1:506" ht="60.75">
      <c r="A27" s="1">
        <v>45818.896909722222</v>
      </c>
      <c r="B27" s="1">
        <v>45818.903692129628</v>
      </c>
      <c r="C27" s="2"/>
      <c r="D27" s="2"/>
      <c r="E27">
        <v>100</v>
      </c>
      <c r="F27">
        <v>585</v>
      </c>
      <c r="G27" s="2" t="s">
        <v>1009</v>
      </c>
      <c r="H27" s="1">
        <v>45818.903698587965</v>
      </c>
      <c r="I27" s="2" t="s">
        <v>1602</v>
      </c>
      <c r="J27" s="2" t="s">
        <v>1011</v>
      </c>
      <c r="K27" s="2" t="s">
        <v>1011</v>
      </c>
      <c r="L27" s="2" t="s">
        <v>1011</v>
      </c>
      <c r="M27" s="2" t="s">
        <v>1011</v>
      </c>
      <c r="P27" s="2"/>
      <c r="Q27" s="2" t="s">
        <v>1012</v>
      </c>
      <c r="R27" s="2" t="s">
        <v>1013</v>
      </c>
      <c r="S27" s="2" t="s">
        <v>1076</v>
      </c>
      <c r="T27" s="2" t="s">
        <v>1011</v>
      </c>
      <c r="U27" s="2" t="s">
        <v>1011</v>
      </c>
      <c r="V27" s="2" t="s">
        <v>1011</v>
      </c>
      <c r="W27" s="2" t="s">
        <v>1011</v>
      </c>
      <c r="X27" s="2" t="s">
        <v>1011</v>
      </c>
      <c r="Y27" s="2" t="s">
        <v>1011</v>
      </c>
      <c r="Z27" s="2" t="s">
        <v>1011</v>
      </c>
      <c r="AA27" s="2" t="s">
        <v>1011</v>
      </c>
      <c r="AB27" s="2" t="s">
        <v>1011</v>
      </c>
      <c r="AC27" s="2" t="s">
        <v>1011</v>
      </c>
      <c r="AD27" s="2" t="s">
        <v>1011</v>
      </c>
      <c r="AE27" s="2" t="s">
        <v>1011</v>
      </c>
      <c r="AF27" s="2" t="s">
        <v>1011</v>
      </c>
      <c r="AG27" s="2" t="s">
        <v>1011</v>
      </c>
      <c r="AH27" s="2" t="s">
        <v>1011</v>
      </c>
      <c r="AI27" s="2" t="s">
        <v>1011</v>
      </c>
      <c r="AJ27" s="2" t="s">
        <v>1011</v>
      </c>
      <c r="AK27" s="2" t="s">
        <v>1011</v>
      </c>
      <c r="AL27" s="2" t="s">
        <v>1011</v>
      </c>
      <c r="AM27" s="2" t="s">
        <v>1011</v>
      </c>
      <c r="AN27" s="2" t="s">
        <v>1011</v>
      </c>
      <c r="AO27" s="2" t="s">
        <v>1011</v>
      </c>
      <c r="AP27" s="2" t="s">
        <v>1011</v>
      </c>
      <c r="AQ27" s="2" t="s">
        <v>1011</v>
      </c>
      <c r="AR27" s="2" t="s">
        <v>1011</v>
      </c>
      <c r="AS27" s="2" t="s">
        <v>1011</v>
      </c>
      <c r="AT27" s="2" t="s">
        <v>1011</v>
      </c>
      <c r="AU27" s="2" t="s">
        <v>1011</v>
      </c>
      <c r="AV27" s="2" t="s">
        <v>1011</v>
      </c>
      <c r="AW27" s="2" t="s">
        <v>1011</v>
      </c>
      <c r="AX27" s="2" t="s">
        <v>1011</v>
      </c>
      <c r="AY27" s="2" t="s">
        <v>1011</v>
      </c>
      <c r="AZ27" s="2" t="s">
        <v>1011</v>
      </c>
      <c r="BA27" s="2" t="s">
        <v>1011</v>
      </c>
      <c r="BB27" s="2" t="s">
        <v>1011</v>
      </c>
      <c r="BC27" s="2" t="s">
        <v>1011</v>
      </c>
      <c r="BD27" s="2" t="s">
        <v>1011</v>
      </c>
      <c r="BE27" s="2" t="s">
        <v>1011</v>
      </c>
      <c r="BF27" s="2" t="s">
        <v>1011</v>
      </c>
      <c r="BG27" s="2" t="s">
        <v>1011</v>
      </c>
      <c r="BH27" s="2" t="s">
        <v>1011</v>
      </c>
      <c r="BI27" s="2" t="s">
        <v>1011</v>
      </c>
      <c r="BJ27" s="2" t="s">
        <v>1011</v>
      </c>
      <c r="BK27" s="2" t="s">
        <v>1011</v>
      </c>
      <c r="BL27" s="2" t="s">
        <v>1011</v>
      </c>
      <c r="BM27" s="2" t="s">
        <v>1011</v>
      </c>
      <c r="BN27" s="2" t="s">
        <v>1011</v>
      </c>
      <c r="BO27" s="2" t="s">
        <v>1011</v>
      </c>
      <c r="BP27" s="2" t="s">
        <v>1011</v>
      </c>
      <c r="BQ27" s="2" t="s">
        <v>1011</v>
      </c>
      <c r="BR27" s="2" t="s">
        <v>1011</v>
      </c>
      <c r="BS27" s="2" t="s">
        <v>1011</v>
      </c>
      <c r="BT27" s="2" t="s">
        <v>1011</v>
      </c>
      <c r="BU27" s="2" t="s">
        <v>1011</v>
      </c>
      <c r="BV27" s="2" t="s">
        <v>1011</v>
      </c>
      <c r="BW27" s="2" t="s">
        <v>1011</v>
      </c>
      <c r="BX27" s="2" t="s">
        <v>1011</v>
      </c>
      <c r="BY27" s="2" t="s">
        <v>1011</v>
      </c>
      <c r="BZ27" s="2" t="s">
        <v>1011</v>
      </c>
      <c r="CA27" s="2" t="s">
        <v>1011</v>
      </c>
      <c r="CB27" s="2" t="s">
        <v>1011</v>
      </c>
      <c r="CC27" s="2" t="s">
        <v>1011</v>
      </c>
      <c r="CD27" s="2" t="s">
        <v>1011</v>
      </c>
      <c r="CE27" s="2" t="s">
        <v>1011</v>
      </c>
      <c r="CF27" s="2" t="s">
        <v>1011</v>
      </c>
      <c r="CG27" s="2" t="s">
        <v>1011</v>
      </c>
      <c r="CH27" s="2" t="s">
        <v>1011</v>
      </c>
      <c r="CI27" s="2" t="s">
        <v>1011</v>
      </c>
      <c r="CJ27" s="2" t="s">
        <v>1011</v>
      </c>
      <c r="CK27" s="2" t="s">
        <v>1011</v>
      </c>
      <c r="CL27" s="2" t="s">
        <v>1011</v>
      </c>
      <c r="CM27" s="2" t="s">
        <v>1011</v>
      </c>
      <c r="CN27" s="2" t="s">
        <v>1011</v>
      </c>
      <c r="CO27" s="2" t="s">
        <v>1011</v>
      </c>
      <c r="CP27" s="2" t="s">
        <v>1011</v>
      </c>
      <c r="CQ27" s="2" t="s">
        <v>1011</v>
      </c>
      <c r="CR27" s="2" t="s">
        <v>1011</v>
      </c>
      <c r="CS27" s="2" t="s">
        <v>1011</v>
      </c>
      <c r="CT27" s="2" t="s">
        <v>1011</v>
      </c>
      <c r="CU27" s="2" t="s">
        <v>1011</v>
      </c>
      <c r="CV27" s="2" t="s">
        <v>1011</v>
      </c>
      <c r="CW27" s="2" t="s">
        <v>1011</v>
      </c>
      <c r="CX27" s="2" t="s">
        <v>1011</v>
      </c>
      <c r="CY27" s="2" t="s">
        <v>1011</v>
      </c>
      <c r="CZ27" s="2" t="s">
        <v>1011</v>
      </c>
      <c r="DA27" s="2" t="s">
        <v>1011</v>
      </c>
      <c r="DB27" s="2" t="s">
        <v>1011</v>
      </c>
      <c r="DC27" s="2" t="s">
        <v>1011</v>
      </c>
      <c r="DD27" s="2" t="s">
        <v>1011</v>
      </c>
      <c r="DE27" s="2" t="s">
        <v>1011</v>
      </c>
      <c r="DF27" s="2" t="s">
        <v>1011</v>
      </c>
      <c r="DG27" s="2" t="s">
        <v>1011</v>
      </c>
      <c r="DH27" s="2" t="s">
        <v>1011</v>
      </c>
      <c r="DI27" s="2" t="s">
        <v>1011</v>
      </c>
      <c r="DJ27" s="2" t="s">
        <v>1011</v>
      </c>
      <c r="DK27" s="2" t="s">
        <v>1011</v>
      </c>
      <c r="DL27" s="2" t="s">
        <v>1011</v>
      </c>
      <c r="DM27" s="2" t="s">
        <v>1011</v>
      </c>
      <c r="DN27" s="2" t="s">
        <v>1011</v>
      </c>
      <c r="DO27" s="2" t="s">
        <v>1011</v>
      </c>
      <c r="DP27" s="2" t="s">
        <v>1011</v>
      </c>
      <c r="DQ27" s="2" t="s">
        <v>1011</v>
      </c>
      <c r="DR27" s="2" t="s">
        <v>1011</v>
      </c>
      <c r="DS27" s="2" t="s">
        <v>1011</v>
      </c>
      <c r="DT27" s="2" t="s">
        <v>1011</v>
      </c>
      <c r="DU27" s="2" t="s">
        <v>1011</v>
      </c>
      <c r="DV27" s="2" t="s">
        <v>1011</v>
      </c>
      <c r="DW27" s="2" t="s">
        <v>1011</v>
      </c>
      <c r="DX27" s="2" t="s">
        <v>1011</v>
      </c>
      <c r="DY27" s="2" t="s">
        <v>1011</v>
      </c>
      <c r="DZ27" s="2" t="s">
        <v>1011</v>
      </c>
      <c r="EA27" s="2" t="s">
        <v>1011</v>
      </c>
      <c r="EB27" s="2" t="s">
        <v>1011</v>
      </c>
      <c r="EC27" s="2" t="s">
        <v>1011</v>
      </c>
      <c r="ED27" s="2" t="s">
        <v>1011</v>
      </c>
      <c r="EE27" s="2" t="s">
        <v>1011</v>
      </c>
      <c r="EF27" s="2" t="s">
        <v>1011</v>
      </c>
      <c r="EG27" s="2" t="s">
        <v>1011</v>
      </c>
      <c r="EH27" s="2" t="s">
        <v>1011</v>
      </c>
      <c r="EI27" s="2" t="s">
        <v>1011</v>
      </c>
      <c r="EJ27" s="2" t="s">
        <v>1011</v>
      </c>
      <c r="EK27" s="2" t="s">
        <v>1011</v>
      </c>
      <c r="EL27" s="2" t="s">
        <v>1011</v>
      </c>
      <c r="EM27" s="2" t="s">
        <v>1011</v>
      </c>
      <c r="EN27" s="2" t="s">
        <v>1011</v>
      </c>
      <c r="EO27" s="2" t="s">
        <v>1011</v>
      </c>
      <c r="EP27" s="2" t="s">
        <v>1011</v>
      </c>
      <c r="EQ27" s="2" t="s">
        <v>1011</v>
      </c>
      <c r="ER27" s="2" t="s">
        <v>1011</v>
      </c>
      <c r="ES27" s="2" t="s">
        <v>1011</v>
      </c>
      <c r="ET27" s="2" t="s">
        <v>1011</v>
      </c>
      <c r="EU27" s="2" t="s">
        <v>1011</v>
      </c>
      <c r="EV27" s="2" t="s">
        <v>1011</v>
      </c>
      <c r="EW27" s="2" t="s">
        <v>1011</v>
      </c>
      <c r="EX27" s="2" t="s">
        <v>1011</v>
      </c>
      <c r="EY27" s="2" t="s">
        <v>1011</v>
      </c>
      <c r="EZ27" s="2" t="s">
        <v>1011</v>
      </c>
      <c r="FA27" s="2" t="s">
        <v>1011</v>
      </c>
      <c r="FB27" s="2" t="s">
        <v>1011</v>
      </c>
      <c r="FC27" s="2" t="s">
        <v>1011</v>
      </c>
      <c r="FD27" s="2" t="s">
        <v>1011</v>
      </c>
      <c r="FE27" s="2" t="s">
        <v>1011</v>
      </c>
      <c r="FF27" s="2" t="s">
        <v>1011</v>
      </c>
      <c r="FG27" s="2" t="s">
        <v>1011</v>
      </c>
      <c r="FH27" s="2" t="s">
        <v>1011</v>
      </c>
      <c r="FI27" s="2" t="s">
        <v>1011</v>
      </c>
      <c r="FJ27" s="2" t="s">
        <v>1011</v>
      </c>
      <c r="FK27" s="2" t="s">
        <v>1011</v>
      </c>
      <c r="FL27" s="2" t="s">
        <v>1011</v>
      </c>
      <c r="FM27" s="2" t="s">
        <v>1011</v>
      </c>
      <c r="FN27" s="2" t="s">
        <v>1011</v>
      </c>
      <c r="FO27" s="2" t="s">
        <v>1011</v>
      </c>
      <c r="FP27" s="2" t="s">
        <v>1011</v>
      </c>
      <c r="FQ27" s="2" t="s">
        <v>1011</v>
      </c>
      <c r="FR27" s="2" t="s">
        <v>1011</v>
      </c>
      <c r="FS27" s="2" t="s">
        <v>1011</v>
      </c>
      <c r="FT27" s="2" t="s">
        <v>1011</v>
      </c>
      <c r="FU27" s="2" t="s">
        <v>1011</v>
      </c>
      <c r="FV27" s="2" t="s">
        <v>1011</v>
      </c>
      <c r="FW27" s="2" t="s">
        <v>1011</v>
      </c>
      <c r="FX27" s="2" t="s">
        <v>1011</v>
      </c>
      <c r="FY27" s="2" t="s">
        <v>1011</v>
      </c>
      <c r="FZ27" s="2" t="s">
        <v>1011</v>
      </c>
      <c r="GA27" s="2" t="s">
        <v>1011</v>
      </c>
      <c r="GB27" s="2" t="s">
        <v>1011</v>
      </c>
      <c r="GC27" s="2" t="s">
        <v>1011</v>
      </c>
      <c r="GD27" s="2" t="s">
        <v>1011</v>
      </c>
      <c r="GE27" s="2" t="s">
        <v>1011</v>
      </c>
      <c r="GF27" s="2" t="s">
        <v>1011</v>
      </c>
      <c r="GG27" s="2" t="s">
        <v>1011</v>
      </c>
      <c r="GH27" s="2" t="s">
        <v>1011</v>
      </c>
      <c r="GI27" s="2" t="s">
        <v>1011</v>
      </c>
      <c r="GJ27" s="2" t="s">
        <v>1011</v>
      </c>
      <c r="GK27" s="2" t="s">
        <v>1011</v>
      </c>
      <c r="GL27" s="2" t="s">
        <v>1011</v>
      </c>
      <c r="GM27" s="2" t="s">
        <v>1011</v>
      </c>
      <c r="GN27" s="2" t="s">
        <v>1011</v>
      </c>
      <c r="GO27" s="2" t="s">
        <v>1011</v>
      </c>
      <c r="GP27" s="2" t="s">
        <v>1011</v>
      </c>
      <c r="GQ27" s="2" t="s">
        <v>1011</v>
      </c>
      <c r="GR27" s="2" t="s">
        <v>1011</v>
      </c>
      <c r="GS27" s="2" t="s">
        <v>1011</v>
      </c>
      <c r="GT27" s="2" t="s">
        <v>1011</v>
      </c>
      <c r="GU27" s="2" t="s">
        <v>1011</v>
      </c>
      <c r="GV27" s="2" t="s">
        <v>1011</v>
      </c>
      <c r="GW27" s="2" t="s">
        <v>1011</v>
      </c>
      <c r="GX27" s="2" t="s">
        <v>1011</v>
      </c>
      <c r="GY27" s="2" t="s">
        <v>1011</v>
      </c>
      <c r="GZ27" s="2" t="s">
        <v>1011</v>
      </c>
      <c r="HA27" s="2" t="s">
        <v>1011</v>
      </c>
      <c r="HB27" s="2" t="s">
        <v>1011</v>
      </c>
      <c r="HC27" s="2" t="s">
        <v>1011</v>
      </c>
      <c r="HD27" s="2" t="s">
        <v>1011</v>
      </c>
      <c r="HE27" s="2" t="s">
        <v>1011</v>
      </c>
      <c r="HF27" s="2" t="s">
        <v>1011</v>
      </c>
      <c r="HG27" s="2" t="s">
        <v>1011</v>
      </c>
      <c r="HH27" s="2" t="s">
        <v>1011</v>
      </c>
      <c r="HI27" s="2" t="s">
        <v>1011</v>
      </c>
      <c r="HJ27" s="2" t="s">
        <v>1011</v>
      </c>
      <c r="HK27" s="2" t="s">
        <v>1011</v>
      </c>
      <c r="HL27" s="2" t="s">
        <v>1011</v>
      </c>
      <c r="HM27" s="2" t="s">
        <v>1011</v>
      </c>
      <c r="HN27" s="2" t="s">
        <v>1011</v>
      </c>
      <c r="HO27" s="2" t="s">
        <v>1011</v>
      </c>
      <c r="HP27" s="2" t="s">
        <v>1011</v>
      </c>
      <c r="HQ27" s="2" t="s">
        <v>1011</v>
      </c>
      <c r="HR27" s="2" t="s">
        <v>1011</v>
      </c>
      <c r="HS27" s="2" t="s">
        <v>1011</v>
      </c>
      <c r="HT27" s="2" t="s">
        <v>1011</v>
      </c>
      <c r="HU27" s="2" t="s">
        <v>1011</v>
      </c>
      <c r="HV27" s="2" t="s">
        <v>1011</v>
      </c>
      <c r="HW27" s="2" t="s">
        <v>1011</v>
      </c>
      <c r="HX27" s="2" t="s">
        <v>1011</v>
      </c>
      <c r="HY27" s="2" t="s">
        <v>1011</v>
      </c>
      <c r="HZ27" s="2" t="s">
        <v>1011</v>
      </c>
      <c r="IA27" s="2" t="s">
        <v>1011</v>
      </c>
      <c r="IB27" s="2" t="s">
        <v>1011</v>
      </c>
      <c r="IC27" s="2" t="s">
        <v>1011</v>
      </c>
      <c r="ID27" s="2" t="s">
        <v>1011</v>
      </c>
      <c r="IE27" s="2" t="s">
        <v>1011</v>
      </c>
      <c r="IF27" s="2" t="s">
        <v>1011</v>
      </c>
      <c r="IG27" s="2" t="s">
        <v>1011</v>
      </c>
      <c r="IH27" s="2" t="s">
        <v>1011</v>
      </c>
      <c r="II27" s="2" t="s">
        <v>1011</v>
      </c>
      <c r="IJ27" s="2" t="s">
        <v>1011</v>
      </c>
      <c r="IK27" s="2" t="s">
        <v>1011</v>
      </c>
      <c r="IL27" s="2" t="s">
        <v>1011</v>
      </c>
      <c r="IM27" s="2" t="s">
        <v>1011</v>
      </c>
      <c r="IN27" s="2" t="s">
        <v>1011</v>
      </c>
      <c r="IO27" s="2" t="s">
        <v>1011</v>
      </c>
      <c r="IP27" s="2" t="s">
        <v>1011</v>
      </c>
      <c r="IQ27" s="2" t="s">
        <v>1011</v>
      </c>
      <c r="IR27" s="2" t="s">
        <v>1011</v>
      </c>
      <c r="IS27" s="2" t="s">
        <v>1011</v>
      </c>
      <c r="IT27" s="2" t="s">
        <v>1011</v>
      </c>
      <c r="IU27" s="2" t="s">
        <v>1011</v>
      </c>
      <c r="IV27" s="2" t="s">
        <v>1011</v>
      </c>
      <c r="IW27" s="2" t="s">
        <v>1011</v>
      </c>
      <c r="IX27" s="2" t="s">
        <v>1011</v>
      </c>
      <c r="IY27" s="2" t="s">
        <v>1011</v>
      </c>
      <c r="IZ27" s="2" t="s">
        <v>1011</v>
      </c>
      <c r="JA27" s="2" t="s">
        <v>1011</v>
      </c>
      <c r="JB27" s="2" t="s">
        <v>1011</v>
      </c>
      <c r="JC27" s="2" t="s">
        <v>1011</v>
      </c>
      <c r="JD27" s="2" t="s">
        <v>1011</v>
      </c>
      <c r="JE27" s="2" t="s">
        <v>1011</v>
      </c>
      <c r="JF27" s="2" t="s">
        <v>1011</v>
      </c>
      <c r="JG27" s="2" t="s">
        <v>1011</v>
      </c>
      <c r="JH27" s="2" t="s">
        <v>1011</v>
      </c>
      <c r="JI27" s="2" t="s">
        <v>1011</v>
      </c>
      <c r="JJ27" s="2" t="s">
        <v>1011</v>
      </c>
      <c r="JK27" s="2" t="s">
        <v>1011</v>
      </c>
      <c r="JL27" s="2" t="s">
        <v>1011</v>
      </c>
      <c r="JM27" s="2" t="s">
        <v>1011</v>
      </c>
      <c r="JN27" s="2" t="s">
        <v>1011</v>
      </c>
      <c r="JO27" s="2" t="s">
        <v>1011</v>
      </c>
      <c r="JP27" s="2" t="s">
        <v>1011</v>
      </c>
      <c r="JQ27" s="2" t="s">
        <v>1011</v>
      </c>
      <c r="JR27" s="2" t="s">
        <v>1011</v>
      </c>
      <c r="JS27" s="2" t="s">
        <v>1011</v>
      </c>
      <c r="JT27" s="2" t="s">
        <v>1011</v>
      </c>
      <c r="JU27" s="2" t="s">
        <v>1011</v>
      </c>
      <c r="JV27" s="2" t="s">
        <v>1011</v>
      </c>
      <c r="JW27" s="2" t="s">
        <v>1011</v>
      </c>
      <c r="JX27" s="2" t="s">
        <v>1011</v>
      </c>
      <c r="JY27" s="2" t="s">
        <v>1011</v>
      </c>
      <c r="JZ27" s="2" t="s">
        <v>1011</v>
      </c>
      <c r="KA27" s="2" t="s">
        <v>1011</v>
      </c>
      <c r="KB27" s="2" t="s">
        <v>1011</v>
      </c>
      <c r="KC27" s="2" t="s">
        <v>1011</v>
      </c>
      <c r="KD27" s="2" t="s">
        <v>1011</v>
      </c>
      <c r="KE27" s="2" t="s">
        <v>1011</v>
      </c>
      <c r="KF27" s="2" t="s">
        <v>1011</v>
      </c>
      <c r="KG27" s="2" t="s">
        <v>1011</v>
      </c>
      <c r="KH27" s="2" t="s">
        <v>1011</v>
      </c>
      <c r="KI27" s="2" t="s">
        <v>1011</v>
      </c>
      <c r="KJ27" s="2" t="s">
        <v>1011</v>
      </c>
      <c r="KK27" s="2" t="s">
        <v>1011</v>
      </c>
      <c r="KL27" s="2" t="s">
        <v>1011</v>
      </c>
      <c r="KM27" s="2" t="s">
        <v>1011</v>
      </c>
      <c r="KN27" s="2" t="s">
        <v>1011</v>
      </c>
      <c r="KO27" s="2" t="s">
        <v>1011</v>
      </c>
      <c r="KP27" s="2" t="s">
        <v>1011</v>
      </c>
      <c r="KQ27" s="2" t="s">
        <v>1011</v>
      </c>
      <c r="KR27" s="2" t="s">
        <v>1011</v>
      </c>
      <c r="KS27" s="2" t="s">
        <v>1011</v>
      </c>
      <c r="KT27" s="2" t="s">
        <v>1011</v>
      </c>
      <c r="KU27" s="2" t="s">
        <v>1011</v>
      </c>
      <c r="KV27" s="2" t="s">
        <v>1011</v>
      </c>
      <c r="KW27" s="2" t="s">
        <v>1011</v>
      </c>
      <c r="KX27" s="2" t="s">
        <v>1011</v>
      </c>
      <c r="KY27" s="2" t="s">
        <v>1011</v>
      </c>
      <c r="KZ27" s="2" t="s">
        <v>1011</v>
      </c>
      <c r="LA27" s="2" t="s">
        <v>1011</v>
      </c>
      <c r="LB27" s="2" t="s">
        <v>1011</v>
      </c>
      <c r="LC27" s="2" t="s">
        <v>1011</v>
      </c>
      <c r="LD27" s="2" t="s">
        <v>1011</v>
      </c>
      <c r="LE27" s="2" t="s">
        <v>1011</v>
      </c>
      <c r="LF27" s="2" t="s">
        <v>1011</v>
      </c>
      <c r="LG27" s="2" t="s">
        <v>1011</v>
      </c>
      <c r="LH27" s="2" t="s">
        <v>1011</v>
      </c>
      <c r="LI27" s="2" t="s">
        <v>1011</v>
      </c>
      <c r="LJ27" s="2" t="s">
        <v>1011</v>
      </c>
      <c r="LK27" s="2" t="s">
        <v>1011</v>
      </c>
      <c r="LL27" s="2" t="s">
        <v>1011</v>
      </c>
      <c r="LM27" s="2" t="s">
        <v>1011</v>
      </c>
      <c r="LN27" s="2" t="s">
        <v>1011</v>
      </c>
      <c r="LO27" s="2" t="s">
        <v>1011</v>
      </c>
      <c r="LP27" s="2" t="s">
        <v>1011</v>
      </c>
      <c r="LQ27" s="2" t="s">
        <v>1011</v>
      </c>
      <c r="LR27" s="2" t="s">
        <v>1011</v>
      </c>
      <c r="LS27" s="2" t="s">
        <v>1011</v>
      </c>
      <c r="LT27" s="2" t="s">
        <v>1011</v>
      </c>
      <c r="LU27" s="2" t="s">
        <v>1011</v>
      </c>
      <c r="LV27" s="2" t="s">
        <v>1011</v>
      </c>
      <c r="LW27" s="2" t="s">
        <v>1011</v>
      </c>
      <c r="LX27" s="2" t="s">
        <v>1011</v>
      </c>
      <c r="LY27" s="2" t="s">
        <v>1011</v>
      </c>
      <c r="LZ27" s="2" t="s">
        <v>1011</v>
      </c>
      <c r="MA27" s="2" t="s">
        <v>1011</v>
      </c>
      <c r="MB27" s="2" t="s">
        <v>1011</v>
      </c>
      <c r="MC27" s="2" t="s">
        <v>1011</v>
      </c>
      <c r="MD27" s="2" t="s">
        <v>1011</v>
      </c>
      <c r="ME27" s="2" t="s">
        <v>1011</v>
      </c>
      <c r="MF27" s="2" t="s">
        <v>1011</v>
      </c>
      <c r="MG27">
        <v>0.70699999999999996</v>
      </c>
      <c r="MH27">
        <v>30.501000000000001</v>
      </c>
      <c r="MI27">
        <v>31.576000000000001</v>
      </c>
      <c r="MJ27">
        <v>11</v>
      </c>
      <c r="MK27" s="2" t="s">
        <v>1603</v>
      </c>
      <c r="ML27">
        <v>2.121</v>
      </c>
      <c r="MM27">
        <v>11.967000000000001</v>
      </c>
      <c r="MN27">
        <v>15.478</v>
      </c>
      <c r="MO27">
        <v>16</v>
      </c>
      <c r="MP27" s="2" t="s">
        <v>1604</v>
      </c>
      <c r="MQ27">
        <v>0.8</v>
      </c>
      <c r="MR27">
        <v>1.62</v>
      </c>
      <c r="MS27">
        <v>4.87</v>
      </c>
      <c r="MT27">
        <v>2</v>
      </c>
      <c r="MU27" s="2" t="s">
        <v>1605</v>
      </c>
      <c r="MV27">
        <v>0.60799999999999998</v>
      </c>
      <c r="MW27">
        <v>2.069</v>
      </c>
      <c r="MX27">
        <v>5.7990000000000004</v>
      </c>
      <c r="MY27">
        <v>5</v>
      </c>
      <c r="MZ27" s="2" t="s">
        <v>1605</v>
      </c>
      <c r="NA27">
        <v>0.86599999999999999</v>
      </c>
      <c r="NB27">
        <v>2.8420000000000001</v>
      </c>
      <c r="NC27">
        <v>8.3610000000000007</v>
      </c>
      <c r="ND27">
        <v>5</v>
      </c>
      <c r="NE27" s="2" t="s">
        <v>1606</v>
      </c>
      <c r="NF27">
        <v>0.92100000000000004</v>
      </c>
      <c r="NG27">
        <v>1.895</v>
      </c>
      <c r="NH27">
        <v>10.65</v>
      </c>
      <c r="NI27">
        <v>4</v>
      </c>
      <c r="NJ27" s="2" t="s">
        <v>1607</v>
      </c>
      <c r="NK27">
        <v>0.22600000000000001</v>
      </c>
      <c r="NL27">
        <v>13.144</v>
      </c>
      <c r="NM27">
        <v>16.297999999999998</v>
      </c>
      <c r="NN27">
        <v>11</v>
      </c>
      <c r="NO27" s="2" t="s">
        <v>1608</v>
      </c>
      <c r="NP27">
        <v>7.3920000000000003</v>
      </c>
      <c r="NQ27">
        <v>39.713999999999999</v>
      </c>
      <c r="NR27">
        <v>44.005000000000003</v>
      </c>
      <c r="NS27">
        <v>12</v>
      </c>
      <c r="NT27" s="2" t="s">
        <v>1609</v>
      </c>
      <c r="NU27">
        <v>0.51500000000000001</v>
      </c>
      <c r="NV27">
        <v>1.659</v>
      </c>
      <c r="NW27">
        <v>9.5679999999999996</v>
      </c>
      <c r="NX27">
        <v>4</v>
      </c>
      <c r="NY27" s="2" t="s">
        <v>1052</v>
      </c>
      <c r="NZ27">
        <v>0.33300000000000002</v>
      </c>
      <c r="OA27">
        <v>4.1989999999999998</v>
      </c>
      <c r="OB27">
        <v>4.5670000000000002</v>
      </c>
      <c r="OC27">
        <v>5</v>
      </c>
      <c r="OD27" s="2" t="s">
        <v>1209</v>
      </c>
      <c r="OE27">
        <v>0.97599999999999998</v>
      </c>
      <c r="OF27">
        <v>1.4</v>
      </c>
      <c r="OG27">
        <v>5.7519999999999998</v>
      </c>
      <c r="OH27">
        <v>3</v>
      </c>
      <c r="OI27" s="2" t="s">
        <v>1210</v>
      </c>
      <c r="OJ27">
        <v>0.35599999999999998</v>
      </c>
      <c r="OK27">
        <v>9.4879999999999995</v>
      </c>
      <c r="OL27">
        <v>9.9540000000000006</v>
      </c>
      <c r="OM27">
        <v>8</v>
      </c>
      <c r="ON27" s="2" t="s">
        <v>1057</v>
      </c>
      <c r="OO27">
        <v>0.43</v>
      </c>
      <c r="OP27">
        <v>2.0139999999999998</v>
      </c>
      <c r="OQ27">
        <v>5.0030000000000001</v>
      </c>
      <c r="OR27">
        <v>3</v>
      </c>
      <c r="OS27" s="2" t="s">
        <v>1210</v>
      </c>
      <c r="OT27">
        <v>0.46700000000000003</v>
      </c>
      <c r="OU27">
        <v>2.5419999999999998</v>
      </c>
      <c r="OV27">
        <v>7.2759999999999998</v>
      </c>
      <c r="OW27">
        <v>4</v>
      </c>
      <c r="OX27" s="2" t="s">
        <v>1211</v>
      </c>
      <c r="OY27">
        <v>5.7880000000000003</v>
      </c>
      <c r="OZ27">
        <v>5.7880000000000003</v>
      </c>
      <c r="PA27">
        <v>8.9459999999999997</v>
      </c>
      <c r="PB27">
        <v>1</v>
      </c>
      <c r="PC27" s="2" t="s">
        <v>1331</v>
      </c>
      <c r="PD27">
        <v>0.45300000000000001</v>
      </c>
      <c r="PE27">
        <v>6.1859999999999999</v>
      </c>
      <c r="PF27">
        <v>6.5060000000000002</v>
      </c>
      <c r="PG27">
        <v>4</v>
      </c>
      <c r="PH27" s="2" t="s">
        <v>1605</v>
      </c>
      <c r="PI27">
        <v>0.56799999999999995</v>
      </c>
      <c r="PJ27">
        <v>1.98</v>
      </c>
      <c r="PK27">
        <v>7.6059999999999999</v>
      </c>
      <c r="PL27">
        <v>2</v>
      </c>
      <c r="PM27" s="2" t="s">
        <v>1610</v>
      </c>
      <c r="PN27">
        <v>0.78500000000000003</v>
      </c>
      <c r="PO27">
        <v>7.9349999999999996</v>
      </c>
      <c r="PP27">
        <v>18.594000000000001</v>
      </c>
      <c r="PQ27">
        <v>7</v>
      </c>
      <c r="PR27" s="2" t="s">
        <v>1611</v>
      </c>
      <c r="PS27">
        <v>0.34499999999999997</v>
      </c>
      <c r="PT27">
        <v>1.3220000000000001</v>
      </c>
      <c r="PU27">
        <v>4.96</v>
      </c>
      <c r="PV27">
        <v>4</v>
      </c>
      <c r="PW27" s="2" t="s">
        <v>1062</v>
      </c>
      <c r="PX27">
        <v>0.432</v>
      </c>
      <c r="PY27">
        <v>50.061</v>
      </c>
      <c r="PZ27">
        <v>50.923000000000002</v>
      </c>
      <c r="QA27">
        <v>8</v>
      </c>
      <c r="QB27" s="2" t="s">
        <v>1612</v>
      </c>
      <c r="QC27">
        <v>0.48</v>
      </c>
      <c r="QD27">
        <v>4.7990000000000004</v>
      </c>
      <c r="QE27">
        <v>5.17</v>
      </c>
      <c r="QF27">
        <v>7</v>
      </c>
      <c r="QG27" s="2" t="s">
        <v>1217</v>
      </c>
      <c r="QH27">
        <v>0.95599999999999996</v>
      </c>
      <c r="QI27">
        <v>0.95599999999999996</v>
      </c>
      <c r="QJ27">
        <v>5.5019999999999998</v>
      </c>
      <c r="QK27">
        <v>1</v>
      </c>
      <c r="QL27" s="2" t="s">
        <v>1613</v>
      </c>
      <c r="QM27">
        <v>4.1269999999999998</v>
      </c>
      <c r="QN27">
        <v>5.8040000000000003</v>
      </c>
      <c r="QO27">
        <v>19.303000000000001</v>
      </c>
      <c r="QP27">
        <v>3</v>
      </c>
      <c r="QQ27" s="2" t="s">
        <v>1614</v>
      </c>
      <c r="QR27">
        <v>0.20399999999999999</v>
      </c>
      <c r="QS27">
        <v>1.59</v>
      </c>
      <c r="QT27">
        <v>6.5960000000000001</v>
      </c>
      <c r="QU27">
        <v>3</v>
      </c>
      <c r="QV27" s="2" t="s">
        <v>1339</v>
      </c>
      <c r="QW27">
        <v>1.9</v>
      </c>
      <c r="QX27">
        <v>14.372999999999999</v>
      </c>
      <c r="QY27">
        <v>14.741</v>
      </c>
      <c r="QZ27">
        <v>5</v>
      </c>
      <c r="RA27" s="2" t="s">
        <v>1615</v>
      </c>
      <c r="RB27">
        <v>0.72099999999999997</v>
      </c>
      <c r="RC27">
        <v>3.6379999999999999</v>
      </c>
      <c r="RD27">
        <v>4.0090000000000003</v>
      </c>
      <c r="RE27">
        <v>5</v>
      </c>
      <c r="RF27" s="2" t="s">
        <v>1062</v>
      </c>
      <c r="RG27">
        <v>0.51900000000000002</v>
      </c>
      <c r="RH27">
        <v>27.036000000000001</v>
      </c>
      <c r="RI27">
        <v>38.088000000000001</v>
      </c>
      <c r="RJ27">
        <v>4</v>
      </c>
      <c r="RK27" s="2" t="s">
        <v>1616</v>
      </c>
      <c r="RL27">
        <v>0.55600000000000005</v>
      </c>
      <c r="RM27">
        <v>42.68</v>
      </c>
      <c r="RN27">
        <v>45.902000000000001</v>
      </c>
      <c r="RO27">
        <v>38</v>
      </c>
      <c r="RP27" s="2" t="s">
        <v>1617</v>
      </c>
      <c r="RQ27">
        <v>1</v>
      </c>
      <c r="RR27">
        <v>1.387</v>
      </c>
      <c r="RS27">
        <v>4.1029999999999998</v>
      </c>
      <c r="RT27">
        <v>2</v>
      </c>
      <c r="RU27" s="2" t="s">
        <v>1217</v>
      </c>
      <c r="RV27">
        <v>0.64600000000000002</v>
      </c>
      <c r="RW27">
        <v>1.131</v>
      </c>
      <c r="RX27">
        <v>3.129</v>
      </c>
      <c r="RY27">
        <v>3</v>
      </c>
      <c r="RZ27" s="2" t="s">
        <v>1062</v>
      </c>
      <c r="SA27">
        <v>0.61499999999999999</v>
      </c>
      <c r="SB27">
        <v>0.61499999999999999</v>
      </c>
      <c r="SC27">
        <v>6.9989999999999997</v>
      </c>
      <c r="SD27">
        <v>1</v>
      </c>
      <c r="SE27" s="2" t="s">
        <v>1073</v>
      </c>
      <c r="SF27">
        <v>0.30199999999999999</v>
      </c>
      <c r="SG27">
        <v>1.4870000000000001</v>
      </c>
      <c r="SH27">
        <v>7.1989999999999998</v>
      </c>
      <c r="SI27">
        <v>4</v>
      </c>
      <c r="SJ27" s="2" t="s">
        <v>1614</v>
      </c>
      <c r="SK27" s="2" t="s">
        <v>1042</v>
      </c>
      <c r="SL27" s="2" t="s">
        <v>1199</v>
      </c>
    </row>
    <row r="28" spans="1:506" ht="91.5">
      <c r="A28" s="1">
        <v>45818.917245370372</v>
      </c>
      <c r="B28" s="1">
        <v>45818.923125000001</v>
      </c>
      <c r="C28" s="2"/>
      <c r="D28" s="2"/>
      <c r="E28">
        <v>100</v>
      </c>
      <c r="F28">
        <v>507</v>
      </c>
      <c r="G28" s="2" t="s">
        <v>1009</v>
      </c>
      <c r="H28" s="1">
        <v>45818.923131018521</v>
      </c>
      <c r="I28" s="2" t="s">
        <v>1618</v>
      </c>
      <c r="J28" s="2" t="s">
        <v>1011</v>
      </c>
      <c r="K28" s="2" t="s">
        <v>1011</v>
      </c>
      <c r="L28" s="2" t="s">
        <v>1011</v>
      </c>
      <c r="M28" s="2" t="s">
        <v>1011</v>
      </c>
      <c r="P28" s="2"/>
      <c r="Q28" s="2" t="s">
        <v>1012</v>
      </c>
      <c r="R28" s="2" t="s">
        <v>1013</v>
      </c>
      <c r="S28" s="2" t="s">
        <v>1619</v>
      </c>
      <c r="T28" s="2" t="s">
        <v>1011</v>
      </c>
      <c r="U28" s="2" t="s">
        <v>1011</v>
      </c>
      <c r="V28" s="2" t="s">
        <v>1011</v>
      </c>
      <c r="W28" s="2" t="s">
        <v>1011</v>
      </c>
      <c r="X28" s="2" t="s">
        <v>1011</v>
      </c>
      <c r="Y28" s="2" t="s">
        <v>1011</v>
      </c>
      <c r="Z28" s="2" t="s">
        <v>1011</v>
      </c>
      <c r="AA28" s="2" t="s">
        <v>1011</v>
      </c>
      <c r="AB28" s="2" t="s">
        <v>1011</v>
      </c>
      <c r="AC28" s="2" t="s">
        <v>1011</v>
      </c>
      <c r="AD28" s="2" t="s">
        <v>1011</v>
      </c>
      <c r="AE28" s="2" t="s">
        <v>1011</v>
      </c>
      <c r="AF28" s="2" t="s">
        <v>1011</v>
      </c>
      <c r="AG28" s="2" t="s">
        <v>1011</v>
      </c>
      <c r="AH28" s="2" t="s">
        <v>1011</v>
      </c>
      <c r="AI28" s="2" t="s">
        <v>1011</v>
      </c>
      <c r="AJ28" s="2" t="s">
        <v>1011</v>
      </c>
      <c r="AK28" s="2" t="s">
        <v>1011</v>
      </c>
      <c r="AL28" s="2" t="s">
        <v>1011</v>
      </c>
      <c r="AM28" s="2" t="s">
        <v>1011</v>
      </c>
      <c r="AN28" s="2" t="s">
        <v>1011</v>
      </c>
      <c r="AO28" s="2" t="s">
        <v>1011</v>
      </c>
      <c r="AP28" s="2" t="s">
        <v>1011</v>
      </c>
      <c r="AQ28" s="2" t="s">
        <v>1011</v>
      </c>
      <c r="AR28" s="2" t="s">
        <v>1011</v>
      </c>
      <c r="AS28" s="2" t="s">
        <v>1011</v>
      </c>
      <c r="AT28" s="2" t="s">
        <v>1011</v>
      </c>
      <c r="AU28" s="2" t="s">
        <v>1011</v>
      </c>
      <c r="AV28" s="2" t="s">
        <v>1011</v>
      </c>
      <c r="AW28" s="2" t="s">
        <v>1011</v>
      </c>
      <c r="AX28" s="2" t="s">
        <v>1011</v>
      </c>
      <c r="AY28" s="2" t="s">
        <v>1011</v>
      </c>
      <c r="AZ28" s="2" t="s">
        <v>1011</v>
      </c>
      <c r="BA28" s="2" t="s">
        <v>1011</v>
      </c>
      <c r="BB28" s="2" t="s">
        <v>1011</v>
      </c>
      <c r="BC28" s="2" t="s">
        <v>1011</v>
      </c>
      <c r="BD28" s="2" t="s">
        <v>1011</v>
      </c>
      <c r="BE28" s="2" t="s">
        <v>1011</v>
      </c>
      <c r="BF28" s="2" t="s">
        <v>1011</v>
      </c>
      <c r="BG28" s="2" t="s">
        <v>1011</v>
      </c>
      <c r="BH28" s="2" t="s">
        <v>1011</v>
      </c>
      <c r="BI28" s="2" t="s">
        <v>1011</v>
      </c>
      <c r="BJ28" s="2" t="s">
        <v>1011</v>
      </c>
      <c r="BK28" s="2" t="s">
        <v>1011</v>
      </c>
      <c r="BL28" s="2" t="s">
        <v>1011</v>
      </c>
      <c r="BM28" s="2" t="s">
        <v>1011</v>
      </c>
      <c r="BN28" s="2" t="s">
        <v>1011</v>
      </c>
      <c r="BO28" s="2" t="s">
        <v>1011</v>
      </c>
      <c r="BP28" s="2" t="s">
        <v>1011</v>
      </c>
      <c r="BQ28" s="2" t="s">
        <v>1011</v>
      </c>
      <c r="BR28" s="2" t="s">
        <v>1011</v>
      </c>
      <c r="BS28" s="2" t="s">
        <v>1011</v>
      </c>
      <c r="BT28" s="2" t="s">
        <v>1011</v>
      </c>
      <c r="BU28" s="2" t="s">
        <v>1011</v>
      </c>
      <c r="BV28" s="2" t="s">
        <v>1011</v>
      </c>
      <c r="BW28" s="2" t="s">
        <v>1011</v>
      </c>
      <c r="BX28" s="2" t="s">
        <v>1011</v>
      </c>
      <c r="BY28" s="2" t="s">
        <v>1011</v>
      </c>
      <c r="BZ28" s="2" t="s">
        <v>1011</v>
      </c>
      <c r="CA28" s="2" t="s">
        <v>1011</v>
      </c>
      <c r="CB28" s="2" t="s">
        <v>1011</v>
      </c>
      <c r="CC28" s="2" t="s">
        <v>1011</v>
      </c>
      <c r="CD28" s="2" t="s">
        <v>1011</v>
      </c>
      <c r="CE28" s="2" t="s">
        <v>1011</v>
      </c>
      <c r="CF28" s="2" t="s">
        <v>1011</v>
      </c>
      <c r="CG28" s="2" t="s">
        <v>1011</v>
      </c>
      <c r="CH28" s="2" t="s">
        <v>1011</v>
      </c>
      <c r="CI28" s="2" t="s">
        <v>1011</v>
      </c>
      <c r="CJ28" s="2" t="s">
        <v>1011</v>
      </c>
      <c r="CK28" s="2" t="s">
        <v>1011</v>
      </c>
      <c r="CL28" s="2" t="s">
        <v>1011</v>
      </c>
      <c r="CM28" s="2" t="s">
        <v>1011</v>
      </c>
      <c r="CN28" s="2" t="s">
        <v>1011</v>
      </c>
      <c r="CO28" s="2" t="s">
        <v>1011</v>
      </c>
      <c r="CP28" s="2" t="s">
        <v>1011</v>
      </c>
      <c r="CQ28" s="2" t="s">
        <v>1011</v>
      </c>
      <c r="CR28" s="2" t="s">
        <v>1011</v>
      </c>
      <c r="CS28" s="2" t="s">
        <v>1011</v>
      </c>
      <c r="CT28" s="2" t="s">
        <v>1011</v>
      </c>
      <c r="CU28" s="2" t="s">
        <v>1011</v>
      </c>
      <c r="CV28" s="2" t="s">
        <v>1011</v>
      </c>
      <c r="CW28" s="2" t="s">
        <v>1011</v>
      </c>
      <c r="CX28" s="2" t="s">
        <v>1011</v>
      </c>
      <c r="CY28" s="2" t="s">
        <v>1011</v>
      </c>
      <c r="CZ28" s="2" t="s">
        <v>1011</v>
      </c>
      <c r="DA28" s="2" t="s">
        <v>1011</v>
      </c>
      <c r="DB28" s="2" t="s">
        <v>1011</v>
      </c>
      <c r="DC28" s="2" t="s">
        <v>1011</v>
      </c>
      <c r="DD28" s="2" t="s">
        <v>1011</v>
      </c>
      <c r="DE28" s="2" t="s">
        <v>1011</v>
      </c>
      <c r="DF28" s="2" t="s">
        <v>1011</v>
      </c>
      <c r="DG28" s="2" t="s">
        <v>1011</v>
      </c>
      <c r="DH28" s="2" t="s">
        <v>1011</v>
      </c>
      <c r="DI28" s="2" t="s">
        <v>1011</v>
      </c>
      <c r="DJ28" s="2" t="s">
        <v>1011</v>
      </c>
      <c r="DK28" s="2" t="s">
        <v>1011</v>
      </c>
      <c r="DL28" s="2" t="s">
        <v>1011</v>
      </c>
      <c r="DM28" s="2" t="s">
        <v>1011</v>
      </c>
      <c r="DN28" s="2" t="s">
        <v>1011</v>
      </c>
      <c r="DO28" s="2" t="s">
        <v>1011</v>
      </c>
      <c r="DP28" s="2" t="s">
        <v>1011</v>
      </c>
      <c r="DQ28" s="2" t="s">
        <v>1011</v>
      </c>
      <c r="DR28" s="2" t="s">
        <v>1011</v>
      </c>
      <c r="DS28" s="2" t="s">
        <v>1011</v>
      </c>
      <c r="DT28" s="2" t="s">
        <v>1011</v>
      </c>
      <c r="DU28" s="2" t="s">
        <v>1011</v>
      </c>
      <c r="DV28" s="2" t="s">
        <v>1011</v>
      </c>
      <c r="DW28" s="2" t="s">
        <v>1011</v>
      </c>
      <c r="DX28" s="2" t="s">
        <v>1011</v>
      </c>
      <c r="DY28" s="2" t="s">
        <v>1011</v>
      </c>
      <c r="DZ28" s="2" t="s">
        <v>1011</v>
      </c>
      <c r="EA28" s="2" t="s">
        <v>1011</v>
      </c>
      <c r="EB28" s="2" t="s">
        <v>1011</v>
      </c>
      <c r="EC28" s="2" t="s">
        <v>1011</v>
      </c>
      <c r="ED28" s="2" t="s">
        <v>1011</v>
      </c>
      <c r="EE28" s="2" t="s">
        <v>1011</v>
      </c>
      <c r="EF28" s="2" t="s">
        <v>1011</v>
      </c>
      <c r="EG28" s="2" t="s">
        <v>1011</v>
      </c>
      <c r="EH28" s="2" t="s">
        <v>1011</v>
      </c>
      <c r="EI28" s="2" t="s">
        <v>1011</v>
      </c>
      <c r="EJ28" s="2" t="s">
        <v>1011</v>
      </c>
      <c r="EK28" s="2" t="s">
        <v>1011</v>
      </c>
      <c r="EL28" s="2" t="s">
        <v>1011</v>
      </c>
      <c r="EM28" s="2" t="s">
        <v>1011</v>
      </c>
      <c r="EN28" s="2" t="s">
        <v>1011</v>
      </c>
      <c r="EO28" s="2" t="s">
        <v>1011</v>
      </c>
      <c r="EP28" s="2" t="s">
        <v>1011</v>
      </c>
      <c r="EQ28" s="2" t="s">
        <v>1011</v>
      </c>
      <c r="ER28" s="2" t="s">
        <v>1011</v>
      </c>
      <c r="ES28" s="2" t="s">
        <v>1011</v>
      </c>
      <c r="ET28" s="2" t="s">
        <v>1011</v>
      </c>
      <c r="EU28" s="2" t="s">
        <v>1011</v>
      </c>
      <c r="EV28" s="2" t="s">
        <v>1011</v>
      </c>
      <c r="EW28" s="2" t="s">
        <v>1011</v>
      </c>
      <c r="EX28" s="2" t="s">
        <v>1011</v>
      </c>
      <c r="EY28" s="2" t="s">
        <v>1011</v>
      </c>
      <c r="EZ28" s="2" t="s">
        <v>1011</v>
      </c>
      <c r="FA28" s="2" t="s">
        <v>1011</v>
      </c>
      <c r="FB28" s="2" t="s">
        <v>1011</v>
      </c>
      <c r="FC28" s="2" t="s">
        <v>1011</v>
      </c>
      <c r="FD28" s="2" t="s">
        <v>1011</v>
      </c>
      <c r="FE28" s="2" t="s">
        <v>1011</v>
      </c>
      <c r="FF28" s="2" t="s">
        <v>1011</v>
      </c>
      <c r="FG28" s="2" t="s">
        <v>1011</v>
      </c>
      <c r="FH28" s="2" t="s">
        <v>1011</v>
      </c>
      <c r="FI28" s="2" t="s">
        <v>1011</v>
      </c>
      <c r="FJ28" s="2" t="s">
        <v>1011</v>
      </c>
      <c r="FK28" s="2" t="s">
        <v>1011</v>
      </c>
      <c r="FL28" s="2" t="s">
        <v>1011</v>
      </c>
      <c r="FM28" s="2" t="s">
        <v>1011</v>
      </c>
      <c r="FN28" s="2" t="s">
        <v>1011</v>
      </c>
      <c r="FO28" s="2" t="s">
        <v>1011</v>
      </c>
      <c r="FP28" s="2" t="s">
        <v>1011</v>
      </c>
      <c r="FQ28" s="2" t="s">
        <v>1011</v>
      </c>
      <c r="FR28" s="2" t="s">
        <v>1011</v>
      </c>
      <c r="FS28" s="2" t="s">
        <v>1011</v>
      </c>
      <c r="FT28" s="2" t="s">
        <v>1011</v>
      </c>
      <c r="FU28" s="2" t="s">
        <v>1011</v>
      </c>
      <c r="FV28" s="2" t="s">
        <v>1011</v>
      </c>
      <c r="FW28" s="2" t="s">
        <v>1011</v>
      </c>
      <c r="FX28" s="2" t="s">
        <v>1011</v>
      </c>
      <c r="FY28" s="2" t="s">
        <v>1011</v>
      </c>
      <c r="FZ28" s="2" t="s">
        <v>1011</v>
      </c>
      <c r="GA28">
        <v>9.0030000000000001</v>
      </c>
      <c r="GB28">
        <v>9.0030000000000001</v>
      </c>
      <c r="GC28">
        <v>11.702999999999999</v>
      </c>
      <c r="GD28">
        <v>1</v>
      </c>
      <c r="GE28" s="2" t="s">
        <v>1365</v>
      </c>
      <c r="GF28">
        <v>0.78500000000000003</v>
      </c>
      <c r="GG28">
        <v>0.78500000000000003</v>
      </c>
      <c r="GH28">
        <v>3.802</v>
      </c>
      <c r="GI28">
        <v>1</v>
      </c>
      <c r="GJ28" s="2" t="s">
        <v>1620</v>
      </c>
      <c r="GK28">
        <v>1.8520000000000001</v>
      </c>
      <c r="GL28">
        <v>1.8520000000000001</v>
      </c>
      <c r="GM28">
        <v>4.75</v>
      </c>
      <c r="GN28">
        <v>1</v>
      </c>
      <c r="GO28" s="2" t="s">
        <v>1621</v>
      </c>
      <c r="GP28">
        <v>27.975999999999999</v>
      </c>
      <c r="GQ28">
        <v>41.561999999999998</v>
      </c>
      <c r="GR28">
        <v>59.540999999999997</v>
      </c>
      <c r="GS28">
        <v>4</v>
      </c>
      <c r="GT28" s="2" t="s">
        <v>1368</v>
      </c>
      <c r="GU28">
        <v>1.097</v>
      </c>
      <c r="GV28">
        <v>6.07</v>
      </c>
      <c r="GW28">
        <v>6.4870000000000001</v>
      </c>
      <c r="GX28">
        <v>2</v>
      </c>
      <c r="GY28" s="2" t="s">
        <v>1622</v>
      </c>
      <c r="GZ28">
        <v>1.1679999999999999</v>
      </c>
      <c r="HA28">
        <v>1.1679999999999999</v>
      </c>
      <c r="HB28">
        <v>4.9930000000000003</v>
      </c>
      <c r="HC28">
        <v>1</v>
      </c>
      <c r="HD28" s="2" t="s">
        <v>1623</v>
      </c>
      <c r="HE28">
        <v>1.6259999999999999</v>
      </c>
      <c r="HF28">
        <v>1.6259999999999999</v>
      </c>
      <c r="HG28">
        <v>5.5789999999999997</v>
      </c>
      <c r="HH28">
        <v>1</v>
      </c>
      <c r="HI28" s="2" t="s">
        <v>1624</v>
      </c>
      <c r="HJ28">
        <v>1.4750000000000001</v>
      </c>
      <c r="HK28">
        <v>1.4750000000000001</v>
      </c>
      <c r="HL28">
        <v>6.8780000000000001</v>
      </c>
      <c r="HM28">
        <v>1</v>
      </c>
      <c r="HN28" s="2" t="s">
        <v>1625</v>
      </c>
      <c r="HO28">
        <v>1.282</v>
      </c>
      <c r="HP28">
        <v>1.282</v>
      </c>
      <c r="HQ28">
        <v>3.8149999999999999</v>
      </c>
      <c r="HR28">
        <v>1</v>
      </c>
      <c r="HS28" s="2" t="s">
        <v>1372</v>
      </c>
      <c r="HT28">
        <v>1.637</v>
      </c>
      <c r="HU28">
        <v>1.637</v>
      </c>
      <c r="HV28">
        <v>4.8010000000000002</v>
      </c>
      <c r="HW28">
        <v>1</v>
      </c>
      <c r="HX28" s="2" t="s">
        <v>1626</v>
      </c>
      <c r="HY28">
        <v>1.625</v>
      </c>
      <c r="HZ28">
        <v>1.625</v>
      </c>
      <c r="IA28">
        <v>4.7329999999999997</v>
      </c>
      <c r="IB28">
        <v>1</v>
      </c>
      <c r="IC28" s="2" t="s">
        <v>1627</v>
      </c>
      <c r="ID28">
        <v>3.823</v>
      </c>
      <c r="IE28">
        <v>3.823</v>
      </c>
      <c r="IF28">
        <v>7.1849999999999996</v>
      </c>
      <c r="IG28">
        <v>1</v>
      </c>
      <c r="IH28" s="2" t="s">
        <v>1628</v>
      </c>
      <c r="II28">
        <v>1.2569999999999999</v>
      </c>
      <c r="IJ28">
        <v>1.2569999999999999</v>
      </c>
      <c r="IK28">
        <v>3.9350000000000001</v>
      </c>
      <c r="IL28">
        <v>1</v>
      </c>
      <c r="IM28" s="2" t="s">
        <v>1621</v>
      </c>
      <c r="IN28">
        <v>1.111</v>
      </c>
      <c r="IO28">
        <v>3.3740000000000001</v>
      </c>
      <c r="IP28">
        <v>3.855</v>
      </c>
      <c r="IQ28">
        <v>2</v>
      </c>
      <c r="IR28" s="2" t="s">
        <v>1377</v>
      </c>
      <c r="IS28">
        <v>1.3740000000000001</v>
      </c>
      <c r="IT28">
        <v>1.3740000000000001</v>
      </c>
      <c r="IU28">
        <v>9.3409999999999993</v>
      </c>
      <c r="IV28">
        <v>1</v>
      </c>
      <c r="IW28" s="2" t="s">
        <v>1629</v>
      </c>
      <c r="IX28">
        <v>3.109</v>
      </c>
      <c r="IY28">
        <v>5.8810000000000002</v>
      </c>
      <c r="IZ28">
        <v>6.36</v>
      </c>
      <c r="JA28">
        <v>2</v>
      </c>
      <c r="JB28" s="2" t="s">
        <v>1630</v>
      </c>
      <c r="JC28">
        <v>7.1920000000000002</v>
      </c>
      <c r="JD28">
        <v>7.1920000000000002</v>
      </c>
      <c r="JE28">
        <v>32.651000000000003</v>
      </c>
      <c r="JF28">
        <v>1</v>
      </c>
      <c r="JG28" s="2" t="s">
        <v>1631</v>
      </c>
      <c r="JH28">
        <v>1.6779999999999999</v>
      </c>
      <c r="JI28">
        <v>9.4450000000000003</v>
      </c>
      <c r="JJ28">
        <v>11.808</v>
      </c>
      <c r="JK28">
        <v>4</v>
      </c>
      <c r="JL28" s="2" t="s">
        <v>1632</v>
      </c>
      <c r="JM28">
        <v>2.5680000000000001</v>
      </c>
      <c r="JN28">
        <v>2.5680000000000001</v>
      </c>
      <c r="JO28">
        <v>20.391999999999999</v>
      </c>
      <c r="JP28">
        <v>1</v>
      </c>
      <c r="JQ28" s="2" t="s">
        <v>1633</v>
      </c>
      <c r="JR28">
        <v>1.1539999999999999</v>
      </c>
      <c r="JS28">
        <v>2.2109999999999999</v>
      </c>
      <c r="JT28">
        <v>5.5810000000000004</v>
      </c>
      <c r="JU28">
        <v>2</v>
      </c>
      <c r="JV28" s="2" t="s">
        <v>1634</v>
      </c>
      <c r="JW28">
        <v>2.4140000000000001</v>
      </c>
      <c r="JX28">
        <v>2.4140000000000001</v>
      </c>
      <c r="JY28">
        <v>31.806999999999999</v>
      </c>
      <c r="JZ28">
        <v>1</v>
      </c>
      <c r="KA28" s="2" t="s">
        <v>1635</v>
      </c>
      <c r="KB28">
        <v>1.3009999999999999</v>
      </c>
      <c r="KC28">
        <v>34.204000000000001</v>
      </c>
      <c r="KD28">
        <v>62.06</v>
      </c>
      <c r="KE28">
        <v>10</v>
      </c>
      <c r="KF28" s="2" t="s">
        <v>1636</v>
      </c>
      <c r="KG28">
        <v>2.2879999999999998</v>
      </c>
      <c r="KH28">
        <v>2.2879999999999998</v>
      </c>
      <c r="KI28">
        <v>18.776</v>
      </c>
      <c r="KJ28">
        <v>1</v>
      </c>
      <c r="KK28" s="2" t="s">
        <v>1637</v>
      </c>
      <c r="KL28">
        <v>32.494</v>
      </c>
      <c r="KM28">
        <v>32.494</v>
      </c>
      <c r="KN28">
        <v>37.597000000000001</v>
      </c>
      <c r="KO28">
        <v>1</v>
      </c>
      <c r="KP28" s="2" t="s">
        <v>1394</v>
      </c>
      <c r="KQ28">
        <v>1.3819999999999999</v>
      </c>
      <c r="KR28">
        <v>1.3819999999999999</v>
      </c>
      <c r="KS28">
        <v>7.0039999999999996</v>
      </c>
      <c r="KT28">
        <v>1</v>
      </c>
      <c r="KU28" s="2" t="s">
        <v>1638</v>
      </c>
      <c r="KV28">
        <v>1.56</v>
      </c>
      <c r="KW28">
        <v>1.56</v>
      </c>
      <c r="KX28">
        <v>4.0650000000000004</v>
      </c>
      <c r="KY28">
        <v>1</v>
      </c>
      <c r="KZ28" s="2" t="s">
        <v>1639</v>
      </c>
      <c r="LA28">
        <v>5.5060000000000002</v>
      </c>
      <c r="LB28">
        <v>5.5060000000000002</v>
      </c>
      <c r="LC28">
        <v>10.833</v>
      </c>
      <c r="LD28">
        <v>1</v>
      </c>
      <c r="LE28" s="2" t="s">
        <v>1640</v>
      </c>
      <c r="LF28">
        <v>2.3570000000000002</v>
      </c>
      <c r="LG28">
        <v>9.7409999999999997</v>
      </c>
      <c r="LH28">
        <v>14.047000000000001</v>
      </c>
      <c r="LI28">
        <v>6</v>
      </c>
      <c r="LJ28" s="2" t="s">
        <v>1641</v>
      </c>
      <c r="LK28">
        <v>1.2190000000000001</v>
      </c>
      <c r="LL28">
        <v>1.2190000000000001</v>
      </c>
      <c r="LM28">
        <v>4.2160000000000002</v>
      </c>
      <c r="LN28">
        <v>1</v>
      </c>
      <c r="LO28" s="2" t="s">
        <v>1642</v>
      </c>
      <c r="LP28">
        <v>1.538</v>
      </c>
      <c r="LQ28">
        <v>4.492</v>
      </c>
      <c r="LR28">
        <v>10.904999999999999</v>
      </c>
      <c r="LS28">
        <v>3</v>
      </c>
      <c r="LT28" s="2" t="s">
        <v>1392</v>
      </c>
      <c r="LU28">
        <v>1.0589999999999999</v>
      </c>
      <c r="LV28">
        <v>1.0589999999999999</v>
      </c>
      <c r="LW28">
        <v>4.3620000000000001</v>
      </c>
      <c r="LX28">
        <v>1</v>
      </c>
      <c r="LY28" s="2" t="s">
        <v>1393</v>
      </c>
      <c r="LZ28">
        <v>1.1559999999999999</v>
      </c>
      <c r="MA28">
        <v>4.5620000000000003</v>
      </c>
      <c r="MB28">
        <v>4.9039999999999999</v>
      </c>
      <c r="MC28">
        <v>2</v>
      </c>
      <c r="MD28" s="2" t="s">
        <v>1643</v>
      </c>
      <c r="ME28" s="2" t="s">
        <v>1109</v>
      </c>
      <c r="MF28" s="2" t="s">
        <v>1255</v>
      </c>
      <c r="MG28" s="2" t="s">
        <v>1011</v>
      </c>
      <c r="MH28" s="2" t="s">
        <v>1011</v>
      </c>
      <c r="MI28" s="2" t="s">
        <v>1011</v>
      </c>
      <c r="MJ28" s="2" t="s">
        <v>1011</v>
      </c>
      <c r="MK28" s="2" t="s">
        <v>1011</v>
      </c>
      <c r="ML28" s="2" t="s">
        <v>1011</v>
      </c>
      <c r="MM28" s="2" t="s">
        <v>1011</v>
      </c>
      <c r="MN28" s="2" t="s">
        <v>1011</v>
      </c>
      <c r="MO28" s="2" t="s">
        <v>1011</v>
      </c>
      <c r="MP28" s="2" t="s">
        <v>1011</v>
      </c>
      <c r="MQ28" s="2" t="s">
        <v>1011</v>
      </c>
      <c r="MR28" s="2" t="s">
        <v>1011</v>
      </c>
      <c r="MS28" s="2" t="s">
        <v>1011</v>
      </c>
      <c r="MT28" s="2" t="s">
        <v>1011</v>
      </c>
      <c r="MU28" s="2" t="s">
        <v>1011</v>
      </c>
      <c r="MV28" s="2" t="s">
        <v>1011</v>
      </c>
      <c r="MW28" s="2" t="s">
        <v>1011</v>
      </c>
      <c r="MX28" s="2" t="s">
        <v>1011</v>
      </c>
      <c r="MY28" s="2" t="s">
        <v>1011</v>
      </c>
      <c r="MZ28" s="2" t="s">
        <v>1011</v>
      </c>
      <c r="NA28" s="2" t="s">
        <v>1011</v>
      </c>
      <c r="NB28" s="2" t="s">
        <v>1011</v>
      </c>
      <c r="NC28" s="2" t="s">
        <v>1011</v>
      </c>
      <c r="ND28" s="2" t="s">
        <v>1011</v>
      </c>
      <c r="NE28" s="2" t="s">
        <v>1011</v>
      </c>
      <c r="NF28" s="2" t="s">
        <v>1011</v>
      </c>
      <c r="NG28" s="2" t="s">
        <v>1011</v>
      </c>
      <c r="NH28" s="2" t="s">
        <v>1011</v>
      </c>
      <c r="NI28" s="2" t="s">
        <v>1011</v>
      </c>
      <c r="NJ28" s="2" t="s">
        <v>1011</v>
      </c>
      <c r="NK28" s="2" t="s">
        <v>1011</v>
      </c>
      <c r="NL28" s="2" t="s">
        <v>1011</v>
      </c>
      <c r="NM28" s="2" t="s">
        <v>1011</v>
      </c>
      <c r="NN28" s="2" t="s">
        <v>1011</v>
      </c>
      <c r="NO28" s="2" t="s">
        <v>1011</v>
      </c>
      <c r="NP28" s="2" t="s">
        <v>1011</v>
      </c>
      <c r="NQ28" s="2" t="s">
        <v>1011</v>
      </c>
      <c r="NR28" s="2" t="s">
        <v>1011</v>
      </c>
      <c r="NS28" s="2" t="s">
        <v>1011</v>
      </c>
      <c r="NT28" s="2" t="s">
        <v>1011</v>
      </c>
      <c r="NU28" s="2" t="s">
        <v>1011</v>
      </c>
      <c r="NV28" s="2" t="s">
        <v>1011</v>
      </c>
      <c r="NW28" s="2" t="s">
        <v>1011</v>
      </c>
      <c r="NX28" s="2" t="s">
        <v>1011</v>
      </c>
      <c r="NY28" s="2" t="s">
        <v>1011</v>
      </c>
      <c r="NZ28" s="2" t="s">
        <v>1011</v>
      </c>
      <c r="OA28" s="2" t="s">
        <v>1011</v>
      </c>
      <c r="OB28" s="2" t="s">
        <v>1011</v>
      </c>
      <c r="OC28" s="2" t="s">
        <v>1011</v>
      </c>
      <c r="OD28" s="2" t="s">
        <v>1011</v>
      </c>
      <c r="OE28" s="2" t="s">
        <v>1011</v>
      </c>
      <c r="OF28" s="2" t="s">
        <v>1011</v>
      </c>
      <c r="OG28" s="2" t="s">
        <v>1011</v>
      </c>
      <c r="OH28" s="2" t="s">
        <v>1011</v>
      </c>
      <c r="OI28" s="2" t="s">
        <v>1011</v>
      </c>
      <c r="OJ28" s="2" t="s">
        <v>1011</v>
      </c>
      <c r="OK28" s="2" t="s">
        <v>1011</v>
      </c>
      <c r="OL28" s="2" t="s">
        <v>1011</v>
      </c>
      <c r="OM28" s="2" t="s">
        <v>1011</v>
      </c>
      <c r="ON28" s="2" t="s">
        <v>1011</v>
      </c>
      <c r="OO28" s="2" t="s">
        <v>1011</v>
      </c>
      <c r="OP28" s="2" t="s">
        <v>1011</v>
      </c>
      <c r="OQ28" s="2" t="s">
        <v>1011</v>
      </c>
      <c r="OR28" s="2" t="s">
        <v>1011</v>
      </c>
      <c r="OS28" s="2" t="s">
        <v>1011</v>
      </c>
      <c r="OT28" s="2" t="s">
        <v>1011</v>
      </c>
      <c r="OU28" s="2" t="s">
        <v>1011</v>
      </c>
      <c r="OV28" s="2" t="s">
        <v>1011</v>
      </c>
      <c r="OW28" s="2" t="s">
        <v>1011</v>
      </c>
      <c r="OX28" s="2" t="s">
        <v>1011</v>
      </c>
      <c r="OY28" s="2" t="s">
        <v>1011</v>
      </c>
      <c r="OZ28" s="2" t="s">
        <v>1011</v>
      </c>
      <c r="PA28" s="2" t="s">
        <v>1011</v>
      </c>
      <c r="PB28" s="2" t="s">
        <v>1011</v>
      </c>
      <c r="PC28" s="2" t="s">
        <v>1011</v>
      </c>
      <c r="PD28" s="2" t="s">
        <v>1011</v>
      </c>
      <c r="PE28" s="2" t="s">
        <v>1011</v>
      </c>
      <c r="PF28" s="2" t="s">
        <v>1011</v>
      </c>
      <c r="PG28" s="2" t="s">
        <v>1011</v>
      </c>
      <c r="PH28" s="2" t="s">
        <v>1011</v>
      </c>
      <c r="PI28" s="2" t="s">
        <v>1011</v>
      </c>
      <c r="PJ28" s="2" t="s">
        <v>1011</v>
      </c>
      <c r="PK28" s="2" t="s">
        <v>1011</v>
      </c>
      <c r="PL28" s="2" t="s">
        <v>1011</v>
      </c>
      <c r="PM28" s="2" t="s">
        <v>1011</v>
      </c>
      <c r="PN28" s="2" t="s">
        <v>1011</v>
      </c>
      <c r="PO28" s="2" t="s">
        <v>1011</v>
      </c>
      <c r="PP28" s="2" t="s">
        <v>1011</v>
      </c>
      <c r="PQ28" s="2" t="s">
        <v>1011</v>
      </c>
      <c r="PR28" s="2" t="s">
        <v>1011</v>
      </c>
      <c r="PS28" s="2" t="s">
        <v>1011</v>
      </c>
      <c r="PT28" s="2" t="s">
        <v>1011</v>
      </c>
      <c r="PU28" s="2" t="s">
        <v>1011</v>
      </c>
      <c r="PV28" s="2" t="s">
        <v>1011</v>
      </c>
      <c r="PW28" s="2" t="s">
        <v>1011</v>
      </c>
      <c r="PX28" s="2" t="s">
        <v>1011</v>
      </c>
      <c r="PY28" s="2" t="s">
        <v>1011</v>
      </c>
      <c r="PZ28" s="2" t="s">
        <v>1011</v>
      </c>
      <c r="QA28" s="2" t="s">
        <v>1011</v>
      </c>
      <c r="QB28" s="2" t="s">
        <v>1011</v>
      </c>
      <c r="QC28" s="2" t="s">
        <v>1011</v>
      </c>
      <c r="QD28" s="2" t="s">
        <v>1011</v>
      </c>
      <c r="QE28" s="2" t="s">
        <v>1011</v>
      </c>
      <c r="QF28" s="2" t="s">
        <v>1011</v>
      </c>
      <c r="QG28" s="2" t="s">
        <v>1011</v>
      </c>
      <c r="QH28" s="2" t="s">
        <v>1011</v>
      </c>
      <c r="QI28" s="2" t="s">
        <v>1011</v>
      </c>
      <c r="QJ28" s="2" t="s">
        <v>1011</v>
      </c>
      <c r="QK28" s="2" t="s">
        <v>1011</v>
      </c>
      <c r="QL28" s="2" t="s">
        <v>1011</v>
      </c>
      <c r="QM28" s="2" t="s">
        <v>1011</v>
      </c>
      <c r="QN28" s="2" t="s">
        <v>1011</v>
      </c>
      <c r="QO28" s="2" t="s">
        <v>1011</v>
      </c>
      <c r="QP28" s="2" t="s">
        <v>1011</v>
      </c>
      <c r="QQ28" s="2" t="s">
        <v>1011</v>
      </c>
      <c r="QR28" s="2" t="s">
        <v>1011</v>
      </c>
      <c r="QS28" s="2" t="s">
        <v>1011</v>
      </c>
      <c r="QT28" s="2" t="s">
        <v>1011</v>
      </c>
      <c r="QU28" s="2" t="s">
        <v>1011</v>
      </c>
      <c r="QV28" s="2" t="s">
        <v>1011</v>
      </c>
      <c r="QW28" s="2" t="s">
        <v>1011</v>
      </c>
      <c r="QX28" s="2" t="s">
        <v>1011</v>
      </c>
      <c r="QY28" s="2" t="s">
        <v>1011</v>
      </c>
      <c r="QZ28" s="2" t="s">
        <v>1011</v>
      </c>
      <c r="RA28" s="2" t="s">
        <v>1011</v>
      </c>
      <c r="RB28" s="2" t="s">
        <v>1011</v>
      </c>
      <c r="RC28" s="2" t="s">
        <v>1011</v>
      </c>
      <c r="RD28" s="2" t="s">
        <v>1011</v>
      </c>
      <c r="RE28" s="2" t="s">
        <v>1011</v>
      </c>
      <c r="RF28" s="2" t="s">
        <v>1011</v>
      </c>
      <c r="RG28" s="2" t="s">
        <v>1011</v>
      </c>
      <c r="RH28" s="2" t="s">
        <v>1011</v>
      </c>
      <c r="RI28" s="2" t="s">
        <v>1011</v>
      </c>
      <c r="RJ28" s="2" t="s">
        <v>1011</v>
      </c>
      <c r="RK28" s="2" t="s">
        <v>1011</v>
      </c>
      <c r="RL28" s="2" t="s">
        <v>1011</v>
      </c>
      <c r="RM28" s="2" t="s">
        <v>1011</v>
      </c>
      <c r="RN28" s="2" t="s">
        <v>1011</v>
      </c>
      <c r="RO28" s="2" t="s">
        <v>1011</v>
      </c>
      <c r="RP28" s="2" t="s">
        <v>1011</v>
      </c>
      <c r="RQ28" s="2" t="s">
        <v>1011</v>
      </c>
      <c r="RR28" s="2" t="s">
        <v>1011</v>
      </c>
      <c r="RS28" s="2" t="s">
        <v>1011</v>
      </c>
      <c r="RT28" s="2" t="s">
        <v>1011</v>
      </c>
      <c r="RU28" s="2" t="s">
        <v>1011</v>
      </c>
      <c r="RV28" s="2" t="s">
        <v>1011</v>
      </c>
      <c r="RW28" s="2" t="s">
        <v>1011</v>
      </c>
      <c r="RX28" s="2" t="s">
        <v>1011</v>
      </c>
      <c r="RY28" s="2" t="s">
        <v>1011</v>
      </c>
      <c r="RZ28" s="2" t="s">
        <v>1011</v>
      </c>
      <c r="SA28" s="2" t="s">
        <v>1011</v>
      </c>
      <c r="SB28" s="2" t="s">
        <v>1011</v>
      </c>
      <c r="SC28" s="2" t="s">
        <v>1011</v>
      </c>
      <c r="SD28" s="2" t="s">
        <v>1011</v>
      </c>
      <c r="SE28" s="2" t="s">
        <v>1011</v>
      </c>
      <c r="SF28" s="2" t="s">
        <v>1011</v>
      </c>
      <c r="SG28" s="2" t="s">
        <v>1011</v>
      </c>
      <c r="SH28" s="2" t="s">
        <v>1011</v>
      </c>
      <c r="SI28" s="2" t="s">
        <v>1011</v>
      </c>
      <c r="SJ28" s="2" t="s">
        <v>1011</v>
      </c>
      <c r="SK28" s="2" t="s">
        <v>1011</v>
      </c>
      <c r="SL28" s="2" t="s">
        <v>1011</v>
      </c>
    </row>
    <row r="29" spans="1:506" ht="60.75">
      <c r="A29" s="1">
        <v>45818.915682870371</v>
      </c>
      <c r="B29" s="1">
        <v>45818.924247685187</v>
      </c>
      <c r="C29" s="2"/>
      <c r="D29" s="2"/>
      <c r="E29">
        <v>100</v>
      </c>
      <c r="F29">
        <v>739</v>
      </c>
      <c r="G29" s="2" t="s">
        <v>1009</v>
      </c>
      <c r="H29" s="1">
        <v>45818.924255370373</v>
      </c>
      <c r="I29" s="2" t="s">
        <v>1644</v>
      </c>
      <c r="J29" s="2" t="s">
        <v>1011</v>
      </c>
      <c r="K29" s="2" t="s">
        <v>1011</v>
      </c>
      <c r="L29" s="2" t="s">
        <v>1011</v>
      </c>
      <c r="M29" s="2" t="s">
        <v>1011</v>
      </c>
      <c r="P29" s="2"/>
      <c r="Q29" s="2" t="s">
        <v>1012</v>
      </c>
      <c r="R29" s="2" t="s">
        <v>1013</v>
      </c>
      <c r="S29" s="2" t="s">
        <v>1167</v>
      </c>
      <c r="T29" s="2" t="s">
        <v>1011</v>
      </c>
      <c r="U29" s="2" t="s">
        <v>1011</v>
      </c>
      <c r="V29" s="2" t="s">
        <v>1011</v>
      </c>
      <c r="W29" s="2" t="s">
        <v>1011</v>
      </c>
      <c r="X29" s="2" t="s">
        <v>1011</v>
      </c>
      <c r="Y29" s="2" t="s">
        <v>1011</v>
      </c>
      <c r="Z29" s="2" t="s">
        <v>1011</v>
      </c>
      <c r="AA29" s="2" t="s">
        <v>1011</v>
      </c>
      <c r="AB29" s="2" t="s">
        <v>1011</v>
      </c>
      <c r="AC29" s="2" t="s">
        <v>1011</v>
      </c>
      <c r="AD29" s="2" t="s">
        <v>1011</v>
      </c>
      <c r="AE29" s="2" t="s">
        <v>1011</v>
      </c>
      <c r="AF29" s="2" t="s">
        <v>1011</v>
      </c>
      <c r="AG29" s="2" t="s">
        <v>1011</v>
      </c>
      <c r="AH29" s="2" t="s">
        <v>1011</v>
      </c>
      <c r="AI29" s="2" t="s">
        <v>1011</v>
      </c>
      <c r="AJ29" s="2" t="s">
        <v>1011</v>
      </c>
      <c r="AK29" s="2" t="s">
        <v>1011</v>
      </c>
      <c r="AL29" s="2" t="s">
        <v>1011</v>
      </c>
      <c r="AM29" s="2" t="s">
        <v>1011</v>
      </c>
      <c r="AN29" s="2" t="s">
        <v>1011</v>
      </c>
      <c r="AO29" s="2" t="s">
        <v>1011</v>
      </c>
      <c r="AP29" s="2" t="s">
        <v>1011</v>
      </c>
      <c r="AQ29" s="2" t="s">
        <v>1011</v>
      </c>
      <c r="AR29" s="2" t="s">
        <v>1011</v>
      </c>
      <c r="AS29" s="2" t="s">
        <v>1011</v>
      </c>
      <c r="AT29" s="2" t="s">
        <v>1011</v>
      </c>
      <c r="AU29" s="2" t="s">
        <v>1011</v>
      </c>
      <c r="AV29" s="2" t="s">
        <v>1011</v>
      </c>
      <c r="AW29" s="2" t="s">
        <v>1011</v>
      </c>
      <c r="AX29" s="2" t="s">
        <v>1011</v>
      </c>
      <c r="AY29" s="2" t="s">
        <v>1011</v>
      </c>
      <c r="AZ29" s="2" t="s">
        <v>1011</v>
      </c>
      <c r="BA29" s="2" t="s">
        <v>1011</v>
      </c>
      <c r="BB29" s="2" t="s">
        <v>1011</v>
      </c>
      <c r="BC29" s="2" t="s">
        <v>1011</v>
      </c>
      <c r="BD29" s="2" t="s">
        <v>1011</v>
      </c>
      <c r="BE29" s="2" t="s">
        <v>1011</v>
      </c>
      <c r="BF29" s="2" t="s">
        <v>1011</v>
      </c>
      <c r="BG29" s="2" t="s">
        <v>1011</v>
      </c>
      <c r="BH29" s="2" t="s">
        <v>1011</v>
      </c>
      <c r="BI29" s="2" t="s">
        <v>1011</v>
      </c>
      <c r="BJ29" s="2" t="s">
        <v>1011</v>
      </c>
      <c r="BK29" s="2" t="s">
        <v>1011</v>
      </c>
      <c r="BL29" s="2" t="s">
        <v>1011</v>
      </c>
      <c r="BM29" s="2" t="s">
        <v>1011</v>
      </c>
      <c r="BN29" s="2" t="s">
        <v>1011</v>
      </c>
      <c r="BO29" s="2" t="s">
        <v>1011</v>
      </c>
      <c r="BP29" s="2" t="s">
        <v>1011</v>
      </c>
      <c r="BQ29" s="2" t="s">
        <v>1011</v>
      </c>
      <c r="BR29" s="2" t="s">
        <v>1011</v>
      </c>
      <c r="BS29" s="2" t="s">
        <v>1011</v>
      </c>
      <c r="BT29" s="2" t="s">
        <v>1011</v>
      </c>
      <c r="BU29" s="2" t="s">
        <v>1011</v>
      </c>
      <c r="BV29" s="2" t="s">
        <v>1011</v>
      </c>
      <c r="BW29" s="2" t="s">
        <v>1011</v>
      </c>
      <c r="BX29" s="2" t="s">
        <v>1011</v>
      </c>
      <c r="BY29" s="2" t="s">
        <v>1011</v>
      </c>
      <c r="BZ29" s="2" t="s">
        <v>1011</v>
      </c>
      <c r="CA29" s="2" t="s">
        <v>1011</v>
      </c>
      <c r="CB29" s="2" t="s">
        <v>1011</v>
      </c>
      <c r="CC29" s="2" t="s">
        <v>1011</v>
      </c>
      <c r="CD29" s="2" t="s">
        <v>1011</v>
      </c>
      <c r="CE29" s="2" t="s">
        <v>1011</v>
      </c>
      <c r="CF29" s="2" t="s">
        <v>1011</v>
      </c>
      <c r="CG29" s="2" t="s">
        <v>1011</v>
      </c>
      <c r="CH29" s="2" t="s">
        <v>1011</v>
      </c>
      <c r="CI29" s="2" t="s">
        <v>1011</v>
      </c>
      <c r="CJ29" s="2" t="s">
        <v>1011</v>
      </c>
      <c r="CK29" s="2" t="s">
        <v>1011</v>
      </c>
      <c r="CL29" s="2" t="s">
        <v>1011</v>
      </c>
      <c r="CM29" s="2" t="s">
        <v>1011</v>
      </c>
      <c r="CN29" s="2" t="s">
        <v>1011</v>
      </c>
      <c r="CO29" s="2" t="s">
        <v>1011</v>
      </c>
      <c r="CP29" s="2" t="s">
        <v>1011</v>
      </c>
      <c r="CQ29" s="2" t="s">
        <v>1011</v>
      </c>
      <c r="CR29" s="2" t="s">
        <v>1011</v>
      </c>
      <c r="CS29" s="2" t="s">
        <v>1011</v>
      </c>
      <c r="CT29" s="2" t="s">
        <v>1011</v>
      </c>
      <c r="CU29" s="2" t="s">
        <v>1011</v>
      </c>
      <c r="CV29" s="2" t="s">
        <v>1011</v>
      </c>
      <c r="CW29" s="2" t="s">
        <v>1011</v>
      </c>
      <c r="CX29" s="2" t="s">
        <v>1011</v>
      </c>
      <c r="CY29" s="2" t="s">
        <v>1011</v>
      </c>
      <c r="CZ29" s="2" t="s">
        <v>1011</v>
      </c>
      <c r="DA29" s="2" t="s">
        <v>1011</v>
      </c>
      <c r="DB29" s="2" t="s">
        <v>1011</v>
      </c>
      <c r="DC29" s="2" t="s">
        <v>1011</v>
      </c>
      <c r="DD29" s="2" t="s">
        <v>1011</v>
      </c>
      <c r="DE29" s="2" t="s">
        <v>1011</v>
      </c>
      <c r="DF29" s="2" t="s">
        <v>1011</v>
      </c>
      <c r="DG29" s="2" t="s">
        <v>1011</v>
      </c>
      <c r="DH29" s="2" t="s">
        <v>1011</v>
      </c>
      <c r="DI29" s="2" t="s">
        <v>1011</v>
      </c>
      <c r="DJ29" s="2" t="s">
        <v>1011</v>
      </c>
      <c r="DK29" s="2" t="s">
        <v>1011</v>
      </c>
      <c r="DL29" s="2" t="s">
        <v>1011</v>
      </c>
      <c r="DM29" s="2" t="s">
        <v>1011</v>
      </c>
      <c r="DN29" s="2" t="s">
        <v>1011</v>
      </c>
      <c r="DO29" s="2" t="s">
        <v>1011</v>
      </c>
      <c r="DP29" s="2" t="s">
        <v>1011</v>
      </c>
      <c r="DQ29" s="2" t="s">
        <v>1011</v>
      </c>
      <c r="DR29" s="2" t="s">
        <v>1011</v>
      </c>
      <c r="DS29" s="2" t="s">
        <v>1011</v>
      </c>
      <c r="DT29" s="2" t="s">
        <v>1011</v>
      </c>
      <c r="DU29" s="2" t="s">
        <v>1011</v>
      </c>
      <c r="DV29" s="2" t="s">
        <v>1011</v>
      </c>
      <c r="DW29" s="2" t="s">
        <v>1011</v>
      </c>
      <c r="DX29" s="2" t="s">
        <v>1011</v>
      </c>
      <c r="DY29" s="2" t="s">
        <v>1011</v>
      </c>
      <c r="DZ29" s="2" t="s">
        <v>1011</v>
      </c>
      <c r="EA29" s="2" t="s">
        <v>1011</v>
      </c>
      <c r="EB29" s="2" t="s">
        <v>1011</v>
      </c>
      <c r="EC29" s="2" t="s">
        <v>1011</v>
      </c>
      <c r="ED29" s="2" t="s">
        <v>1011</v>
      </c>
      <c r="EE29" s="2" t="s">
        <v>1011</v>
      </c>
      <c r="EF29" s="2" t="s">
        <v>1011</v>
      </c>
      <c r="EG29" s="2" t="s">
        <v>1011</v>
      </c>
      <c r="EH29" s="2" t="s">
        <v>1011</v>
      </c>
      <c r="EI29" s="2" t="s">
        <v>1011</v>
      </c>
      <c r="EJ29" s="2" t="s">
        <v>1011</v>
      </c>
      <c r="EK29" s="2" t="s">
        <v>1011</v>
      </c>
      <c r="EL29" s="2" t="s">
        <v>1011</v>
      </c>
      <c r="EM29" s="2" t="s">
        <v>1011</v>
      </c>
      <c r="EN29" s="2" t="s">
        <v>1011</v>
      </c>
      <c r="EO29" s="2" t="s">
        <v>1011</v>
      </c>
      <c r="EP29" s="2" t="s">
        <v>1011</v>
      </c>
      <c r="EQ29" s="2" t="s">
        <v>1011</v>
      </c>
      <c r="ER29" s="2" t="s">
        <v>1011</v>
      </c>
      <c r="ES29" s="2" t="s">
        <v>1011</v>
      </c>
      <c r="ET29" s="2" t="s">
        <v>1011</v>
      </c>
      <c r="EU29" s="2" t="s">
        <v>1011</v>
      </c>
      <c r="EV29" s="2" t="s">
        <v>1011</v>
      </c>
      <c r="EW29" s="2" t="s">
        <v>1011</v>
      </c>
      <c r="EX29" s="2" t="s">
        <v>1011</v>
      </c>
      <c r="EY29" s="2" t="s">
        <v>1011</v>
      </c>
      <c r="EZ29" s="2" t="s">
        <v>1011</v>
      </c>
      <c r="FA29" s="2" t="s">
        <v>1011</v>
      </c>
      <c r="FB29" s="2" t="s">
        <v>1011</v>
      </c>
      <c r="FC29" s="2" t="s">
        <v>1011</v>
      </c>
      <c r="FD29" s="2" t="s">
        <v>1011</v>
      </c>
      <c r="FE29" s="2" t="s">
        <v>1011</v>
      </c>
      <c r="FF29" s="2" t="s">
        <v>1011</v>
      </c>
      <c r="FG29" s="2" t="s">
        <v>1011</v>
      </c>
      <c r="FH29" s="2" t="s">
        <v>1011</v>
      </c>
      <c r="FI29" s="2" t="s">
        <v>1011</v>
      </c>
      <c r="FJ29" s="2" t="s">
        <v>1011</v>
      </c>
      <c r="FK29" s="2" t="s">
        <v>1011</v>
      </c>
      <c r="FL29" s="2" t="s">
        <v>1011</v>
      </c>
      <c r="FM29" s="2" t="s">
        <v>1011</v>
      </c>
      <c r="FN29" s="2" t="s">
        <v>1011</v>
      </c>
      <c r="FO29" s="2" t="s">
        <v>1011</v>
      </c>
      <c r="FP29" s="2" t="s">
        <v>1011</v>
      </c>
      <c r="FQ29" s="2" t="s">
        <v>1011</v>
      </c>
      <c r="FR29" s="2" t="s">
        <v>1011</v>
      </c>
      <c r="FS29" s="2" t="s">
        <v>1011</v>
      </c>
      <c r="FT29" s="2" t="s">
        <v>1011</v>
      </c>
      <c r="FU29" s="2" t="s">
        <v>1011</v>
      </c>
      <c r="FV29" s="2" t="s">
        <v>1011</v>
      </c>
      <c r="FW29" s="2" t="s">
        <v>1011</v>
      </c>
      <c r="FX29" s="2" t="s">
        <v>1011</v>
      </c>
      <c r="FY29" s="2" t="s">
        <v>1011</v>
      </c>
      <c r="FZ29" s="2" t="s">
        <v>1011</v>
      </c>
      <c r="GA29" s="2" t="s">
        <v>1011</v>
      </c>
      <c r="GB29" s="2" t="s">
        <v>1011</v>
      </c>
      <c r="GC29" s="2" t="s">
        <v>1011</v>
      </c>
      <c r="GD29" s="2" t="s">
        <v>1011</v>
      </c>
      <c r="GE29" s="2" t="s">
        <v>1011</v>
      </c>
      <c r="GF29" s="2" t="s">
        <v>1011</v>
      </c>
      <c r="GG29" s="2" t="s">
        <v>1011</v>
      </c>
      <c r="GH29" s="2" t="s">
        <v>1011</v>
      </c>
      <c r="GI29" s="2" t="s">
        <v>1011</v>
      </c>
      <c r="GJ29" s="2" t="s">
        <v>1011</v>
      </c>
      <c r="GK29" s="2" t="s">
        <v>1011</v>
      </c>
      <c r="GL29" s="2" t="s">
        <v>1011</v>
      </c>
      <c r="GM29" s="2" t="s">
        <v>1011</v>
      </c>
      <c r="GN29" s="2" t="s">
        <v>1011</v>
      </c>
      <c r="GO29" s="2" t="s">
        <v>1011</v>
      </c>
      <c r="GP29" s="2" t="s">
        <v>1011</v>
      </c>
      <c r="GQ29" s="2" t="s">
        <v>1011</v>
      </c>
      <c r="GR29" s="2" t="s">
        <v>1011</v>
      </c>
      <c r="GS29" s="2" t="s">
        <v>1011</v>
      </c>
      <c r="GT29" s="2" t="s">
        <v>1011</v>
      </c>
      <c r="GU29" s="2" t="s">
        <v>1011</v>
      </c>
      <c r="GV29" s="2" t="s">
        <v>1011</v>
      </c>
      <c r="GW29" s="2" t="s">
        <v>1011</v>
      </c>
      <c r="GX29" s="2" t="s">
        <v>1011</v>
      </c>
      <c r="GY29" s="2" t="s">
        <v>1011</v>
      </c>
      <c r="GZ29" s="2" t="s">
        <v>1011</v>
      </c>
      <c r="HA29" s="2" t="s">
        <v>1011</v>
      </c>
      <c r="HB29" s="2" t="s">
        <v>1011</v>
      </c>
      <c r="HC29" s="2" t="s">
        <v>1011</v>
      </c>
      <c r="HD29" s="2" t="s">
        <v>1011</v>
      </c>
      <c r="HE29" s="2" t="s">
        <v>1011</v>
      </c>
      <c r="HF29" s="2" t="s">
        <v>1011</v>
      </c>
      <c r="HG29" s="2" t="s">
        <v>1011</v>
      </c>
      <c r="HH29" s="2" t="s">
        <v>1011</v>
      </c>
      <c r="HI29" s="2" t="s">
        <v>1011</v>
      </c>
      <c r="HJ29" s="2" t="s">
        <v>1011</v>
      </c>
      <c r="HK29" s="2" t="s">
        <v>1011</v>
      </c>
      <c r="HL29" s="2" t="s">
        <v>1011</v>
      </c>
      <c r="HM29" s="2" t="s">
        <v>1011</v>
      </c>
      <c r="HN29" s="2" t="s">
        <v>1011</v>
      </c>
      <c r="HO29" s="2" t="s">
        <v>1011</v>
      </c>
      <c r="HP29" s="2" t="s">
        <v>1011</v>
      </c>
      <c r="HQ29" s="2" t="s">
        <v>1011</v>
      </c>
      <c r="HR29" s="2" t="s">
        <v>1011</v>
      </c>
      <c r="HS29" s="2" t="s">
        <v>1011</v>
      </c>
      <c r="HT29" s="2" t="s">
        <v>1011</v>
      </c>
      <c r="HU29" s="2" t="s">
        <v>1011</v>
      </c>
      <c r="HV29" s="2" t="s">
        <v>1011</v>
      </c>
      <c r="HW29" s="2" t="s">
        <v>1011</v>
      </c>
      <c r="HX29" s="2" t="s">
        <v>1011</v>
      </c>
      <c r="HY29" s="2" t="s">
        <v>1011</v>
      </c>
      <c r="HZ29" s="2" t="s">
        <v>1011</v>
      </c>
      <c r="IA29" s="2" t="s">
        <v>1011</v>
      </c>
      <c r="IB29" s="2" t="s">
        <v>1011</v>
      </c>
      <c r="IC29" s="2" t="s">
        <v>1011</v>
      </c>
      <c r="ID29" s="2" t="s">
        <v>1011</v>
      </c>
      <c r="IE29" s="2" t="s">
        <v>1011</v>
      </c>
      <c r="IF29" s="2" t="s">
        <v>1011</v>
      </c>
      <c r="IG29" s="2" t="s">
        <v>1011</v>
      </c>
      <c r="IH29" s="2" t="s">
        <v>1011</v>
      </c>
      <c r="II29" s="2" t="s">
        <v>1011</v>
      </c>
      <c r="IJ29" s="2" t="s">
        <v>1011</v>
      </c>
      <c r="IK29" s="2" t="s">
        <v>1011</v>
      </c>
      <c r="IL29" s="2" t="s">
        <v>1011</v>
      </c>
      <c r="IM29" s="2" t="s">
        <v>1011</v>
      </c>
      <c r="IN29" s="2" t="s">
        <v>1011</v>
      </c>
      <c r="IO29" s="2" t="s">
        <v>1011</v>
      </c>
      <c r="IP29" s="2" t="s">
        <v>1011</v>
      </c>
      <c r="IQ29" s="2" t="s">
        <v>1011</v>
      </c>
      <c r="IR29" s="2" t="s">
        <v>1011</v>
      </c>
      <c r="IS29" s="2" t="s">
        <v>1011</v>
      </c>
      <c r="IT29" s="2" t="s">
        <v>1011</v>
      </c>
      <c r="IU29" s="2" t="s">
        <v>1011</v>
      </c>
      <c r="IV29" s="2" t="s">
        <v>1011</v>
      </c>
      <c r="IW29" s="2" t="s">
        <v>1011</v>
      </c>
      <c r="IX29" s="2" t="s">
        <v>1011</v>
      </c>
      <c r="IY29" s="2" t="s">
        <v>1011</v>
      </c>
      <c r="IZ29" s="2" t="s">
        <v>1011</v>
      </c>
      <c r="JA29" s="2" t="s">
        <v>1011</v>
      </c>
      <c r="JB29" s="2" t="s">
        <v>1011</v>
      </c>
      <c r="JC29" s="2" t="s">
        <v>1011</v>
      </c>
      <c r="JD29" s="2" t="s">
        <v>1011</v>
      </c>
      <c r="JE29" s="2" t="s">
        <v>1011</v>
      </c>
      <c r="JF29" s="2" t="s">
        <v>1011</v>
      </c>
      <c r="JG29" s="2" t="s">
        <v>1011</v>
      </c>
      <c r="JH29" s="2" t="s">
        <v>1011</v>
      </c>
      <c r="JI29" s="2" t="s">
        <v>1011</v>
      </c>
      <c r="JJ29" s="2" t="s">
        <v>1011</v>
      </c>
      <c r="JK29" s="2" t="s">
        <v>1011</v>
      </c>
      <c r="JL29" s="2" t="s">
        <v>1011</v>
      </c>
      <c r="JM29" s="2" t="s">
        <v>1011</v>
      </c>
      <c r="JN29" s="2" t="s">
        <v>1011</v>
      </c>
      <c r="JO29" s="2" t="s">
        <v>1011</v>
      </c>
      <c r="JP29" s="2" t="s">
        <v>1011</v>
      </c>
      <c r="JQ29" s="2" t="s">
        <v>1011</v>
      </c>
      <c r="JR29" s="2" t="s">
        <v>1011</v>
      </c>
      <c r="JS29" s="2" t="s">
        <v>1011</v>
      </c>
      <c r="JT29" s="2" t="s">
        <v>1011</v>
      </c>
      <c r="JU29" s="2" t="s">
        <v>1011</v>
      </c>
      <c r="JV29" s="2" t="s">
        <v>1011</v>
      </c>
      <c r="JW29" s="2" t="s">
        <v>1011</v>
      </c>
      <c r="JX29" s="2" t="s">
        <v>1011</v>
      </c>
      <c r="JY29" s="2" t="s">
        <v>1011</v>
      </c>
      <c r="JZ29" s="2" t="s">
        <v>1011</v>
      </c>
      <c r="KA29" s="2" t="s">
        <v>1011</v>
      </c>
      <c r="KB29" s="2" t="s">
        <v>1011</v>
      </c>
      <c r="KC29" s="2" t="s">
        <v>1011</v>
      </c>
      <c r="KD29" s="2" t="s">
        <v>1011</v>
      </c>
      <c r="KE29" s="2" t="s">
        <v>1011</v>
      </c>
      <c r="KF29" s="2" t="s">
        <v>1011</v>
      </c>
      <c r="KG29" s="2" t="s">
        <v>1011</v>
      </c>
      <c r="KH29" s="2" t="s">
        <v>1011</v>
      </c>
      <c r="KI29" s="2" t="s">
        <v>1011</v>
      </c>
      <c r="KJ29" s="2" t="s">
        <v>1011</v>
      </c>
      <c r="KK29" s="2" t="s">
        <v>1011</v>
      </c>
      <c r="KL29" s="2" t="s">
        <v>1011</v>
      </c>
      <c r="KM29" s="2" t="s">
        <v>1011</v>
      </c>
      <c r="KN29" s="2" t="s">
        <v>1011</v>
      </c>
      <c r="KO29" s="2" t="s">
        <v>1011</v>
      </c>
      <c r="KP29" s="2" t="s">
        <v>1011</v>
      </c>
      <c r="KQ29" s="2" t="s">
        <v>1011</v>
      </c>
      <c r="KR29" s="2" t="s">
        <v>1011</v>
      </c>
      <c r="KS29" s="2" t="s">
        <v>1011</v>
      </c>
      <c r="KT29" s="2" t="s">
        <v>1011</v>
      </c>
      <c r="KU29" s="2" t="s">
        <v>1011</v>
      </c>
      <c r="KV29" s="2" t="s">
        <v>1011</v>
      </c>
      <c r="KW29" s="2" t="s">
        <v>1011</v>
      </c>
      <c r="KX29" s="2" t="s">
        <v>1011</v>
      </c>
      <c r="KY29" s="2" t="s">
        <v>1011</v>
      </c>
      <c r="KZ29" s="2" t="s">
        <v>1011</v>
      </c>
      <c r="LA29" s="2" t="s">
        <v>1011</v>
      </c>
      <c r="LB29" s="2" t="s">
        <v>1011</v>
      </c>
      <c r="LC29" s="2" t="s">
        <v>1011</v>
      </c>
      <c r="LD29" s="2" t="s">
        <v>1011</v>
      </c>
      <c r="LE29" s="2" t="s">
        <v>1011</v>
      </c>
      <c r="LF29" s="2" t="s">
        <v>1011</v>
      </c>
      <c r="LG29" s="2" t="s">
        <v>1011</v>
      </c>
      <c r="LH29" s="2" t="s">
        <v>1011</v>
      </c>
      <c r="LI29" s="2" t="s">
        <v>1011</v>
      </c>
      <c r="LJ29" s="2" t="s">
        <v>1011</v>
      </c>
      <c r="LK29" s="2" t="s">
        <v>1011</v>
      </c>
      <c r="LL29" s="2" t="s">
        <v>1011</v>
      </c>
      <c r="LM29" s="2" t="s">
        <v>1011</v>
      </c>
      <c r="LN29" s="2" t="s">
        <v>1011</v>
      </c>
      <c r="LO29" s="2" t="s">
        <v>1011</v>
      </c>
      <c r="LP29" s="2" t="s">
        <v>1011</v>
      </c>
      <c r="LQ29" s="2" t="s">
        <v>1011</v>
      </c>
      <c r="LR29" s="2" t="s">
        <v>1011</v>
      </c>
      <c r="LS29" s="2" t="s">
        <v>1011</v>
      </c>
      <c r="LT29" s="2" t="s">
        <v>1011</v>
      </c>
      <c r="LU29" s="2" t="s">
        <v>1011</v>
      </c>
      <c r="LV29" s="2" t="s">
        <v>1011</v>
      </c>
      <c r="LW29" s="2" t="s">
        <v>1011</v>
      </c>
      <c r="LX29" s="2" t="s">
        <v>1011</v>
      </c>
      <c r="LY29" s="2" t="s">
        <v>1011</v>
      </c>
      <c r="LZ29" s="2" t="s">
        <v>1011</v>
      </c>
      <c r="MA29" s="2" t="s">
        <v>1011</v>
      </c>
      <c r="MB29" s="2" t="s">
        <v>1011</v>
      </c>
      <c r="MC29" s="2" t="s">
        <v>1011</v>
      </c>
      <c r="MD29" s="2" t="s">
        <v>1011</v>
      </c>
      <c r="ME29" s="2" t="s">
        <v>1011</v>
      </c>
      <c r="MF29" s="2" t="s">
        <v>1011</v>
      </c>
      <c r="MG29">
        <v>8.3040000000000003</v>
      </c>
      <c r="MH29">
        <v>8.3040000000000003</v>
      </c>
      <c r="MI29">
        <v>23.038</v>
      </c>
      <c r="MJ29">
        <v>1</v>
      </c>
      <c r="MK29" s="2" t="s">
        <v>1645</v>
      </c>
      <c r="ML29">
        <v>5.6239999999999997</v>
      </c>
      <c r="MM29">
        <v>5.6239999999999997</v>
      </c>
      <c r="MN29">
        <v>9.1750000000000007</v>
      </c>
      <c r="MO29">
        <v>1</v>
      </c>
      <c r="MP29" s="2" t="s">
        <v>1646</v>
      </c>
      <c r="MQ29">
        <v>3.3570000000000002</v>
      </c>
      <c r="MR29">
        <v>3.3570000000000002</v>
      </c>
      <c r="MS29">
        <v>8.7829999999999995</v>
      </c>
      <c r="MT29">
        <v>1</v>
      </c>
      <c r="MU29" s="2" t="s">
        <v>1647</v>
      </c>
      <c r="MV29">
        <v>1.44</v>
      </c>
      <c r="MW29">
        <v>1.44</v>
      </c>
      <c r="MX29">
        <v>5.8949999999999996</v>
      </c>
      <c r="MY29">
        <v>1</v>
      </c>
      <c r="MZ29" s="2" t="s">
        <v>1648</v>
      </c>
      <c r="NA29">
        <v>1.873</v>
      </c>
      <c r="NB29">
        <v>15.356999999999999</v>
      </c>
      <c r="NC29">
        <v>20.361000000000001</v>
      </c>
      <c r="ND29">
        <v>2</v>
      </c>
      <c r="NE29" s="2" t="s">
        <v>1649</v>
      </c>
      <c r="NF29">
        <v>1.5209999999999999</v>
      </c>
      <c r="NG29">
        <v>1.5209999999999999</v>
      </c>
      <c r="NH29">
        <v>4.6500000000000004</v>
      </c>
      <c r="NI29">
        <v>1</v>
      </c>
      <c r="NJ29" s="2" t="s">
        <v>1649</v>
      </c>
      <c r="NK29">
        <v>42.402000000000001</v>
      </c>
      <c r="NL29">
        <v>42.402000000000001</v>
      </c>
      <c r="NM29">
        <v>46.805</v>
      </c>
      <c r="NN29">
        <v>1</v>
      </c>
      <c r="NO29" s="2" t="s">
        <v>1650</v>
      </c>
      <c r="NP29">
        <v>1.5780000000000001</v>
      </c>
      <c r="NQ29">
        <v>1.5780000000000001</v>
      </c>
      <c r="NR29">
        <v>9.6010000000000009</v>
      </c>
      <c r="NS29">
        <v>1</v>
      </c>
      <c r="NT29" s="2" t="s">
        <v>1651</v>
      </c>
      <c r="NU29">
        <v>1.6739999999999999</v>
      </c>
      <c r="NV29">
        <v>1.6739999999999999</v>
      </c>
      <c r="NW29">
        <v>6.3479999999999999</v>
      </c>
      <c r="NX29">
        <v>1</v>
      </c>
      <c r="NY29" s="2" t="s">
        <v>1647</v>
      </c>
      <c r="NZ29">
        <v>2.4260000000000002</v>
      </c>
      <c r="OA29">
        <v>3.3740000000000001</v>
      </c>
      <c r="OB29">
        <v>7.7649999999999997</v>
      </c>
      <c r="OC29">
        <v>2</v>
      </c>
      <c r="OD29" s="2" t="s">
        <v>1652</v>
      </c>
      <c r="OE29">
        <v>1.5049999999999999</v>
      </c>
      <c r="OF29">
        <v>1.5049999999999999</v>
      </c>
      <c r="OG29">
        <v>5.1479999999999997</v>
      </c>
      <c r="OH29">
        <v>1</v>
      </c>
      <c r="OI29" s="2" t="s">
        <v>1421</v>
      </c>
      <c r="OJ29">
        <v>1.605</v>
      </c>
      <c r="OK29">
        <v>6.4050000000000002</v>
      </c>
      <c r="OL29">
        <v>9.0009999999999994</v>
      </c>
      <c r="OM29">
        <v>2</v>
      </c>
      <c r="ON29" s="2" t="s">
        <v>1422</v>
      </c>
      <c r="OO29">
        <v>1.9119999999999999</v>
      </c>
      <c r="OP29">
        <v>1.9119999999999999</v>
      </c>
      <c r="OQ29">
        <v>6.8780000000000001</v>
      </c>
      <c r="OR29">
        <v>1</v>
      </c>
      <c r="OS29" s="2" t="s">
        <v>1653</v>
      </c>
      <c r="OT29">
        <v>1.544</v>
      </c>
      <c r="OU29">
        <v>1.544</v>
      </c>
      <c r="OV29">
        <v>4.4660000000000002</v>
      </c>
      <c r="OW29">
        <v>1</v>
      </c>
      <c r="OX29" s="2" t="s">
        <v>1422</v>
      </c>
      <c r="OY29">
        <v>2.0390000000000001</v>
      </c>
      <c r="OZ29">
        <v>33.506</v>
      </c>
      <c r="PA29">
        <v>37.712000000000003</v>
      </c>
      <c r="PB29">
        <v>2</v>
      </c>
      <c r="PC29" s="2" t="s">
        <v>1654</v>
      </c>
      <c r="PD29">
        <v>3.3140000000000001</v>
      </c>
      <c r="PE29">
        <v>3.3140000000000001</v>
      </c>
      <c r="PF29">
        <v>9.9819999999999993</v>
      </c>
      <c r="PG29">
        <v>1</v>
      </c>
      <c r="PH29" s="2" t="s">
        <v>1647</v>
      </c>
      <c r="PI29">
        <v>8.0180000000000007</v>
      </c>
      <c r="PJ29">
        <v>8.0180000000000007</v>
      </c>
      <c r="PK29">
        <v>14.478</v>
      </c>
      <c r="PL29">
        <v>1</v>
      </c>
      <c r="PM29" s="2" t="s">
        <v>1655</v>
      </c>
      <c r="PN29">
        <v>1.4590000000000001</v>
      </c>
      <c r="PO29">
        <v>1.4590000000000001</v>
      </c>
      <c r="PP29">
        <v>20.100999999999999</v>
      </c>
      <c r="PQ29">
        <v>1</v>
      </c>
      <c r="PR29" s="2" t="s">
        <v>1656</v>
      </c>
      <c r="PS29">
        <v>1.4019999999999999</v>
      </c>
      <c r="PT29">
        <v>1.4019999999999999</v>
      </c>
      <c r="PU29">
        <v>3.157</v>
      </c>
      <c r="PV29">
        <v>1</v>
      </c>
      <c r="PW29" s="2" t="s">
        <v>1427</v>
      </c>
      <c r="PX29">
        <v>1.865</v>
      </c>
      <c r="PY29">
        <v>1.865</v>
      </c>
      <c r="PZ29">
        <v>10.725</v>
      </c>
      <c r="QA29">
        <v>1</v>
      </c>
      <c r="QB29" s="2" t="s">
        <v>1657</v>
      </c>
      <c r="QC29">
        <v>1.8089999999999999</v>
      </c>
      <c r="QD29">
        <v>1.8089999999999999</v>
      </c>
      <c r="QE29">
        <v>6.3</v>
      </c>
      <c r="QF29">
        <v>1</v>
      </c>
      <c r="QG29" s="2" t="s">
        <v>1429</v>
      </c>
      <c r="QH29">
        <v>2.7080000000000002</v>
      </c>
      <c r="QI29">
        <v>2.7080000000000002</v>
      </c>
      <c r="QJ29">
        <v>20.986999999999998</v>
      </c>
      <c r="QK29">
        <v>1</v>
      </c>
      <c r="QL29" s="2" t="s">
        <v>1657</v>
      </c>
      <c r="QM29">
        <v>39.929000000000002</v>
      </c>
      <c r="QN29">
        <v>39.929000000000002</v>
      </c>
      <c r="QO29">
        <v>47.293999999999997</v>
      </c>
      <c r="QP29">
        <v>1</v>
      </c>
      <c r="QQ29" s="2" t="s">
        <v>1658</v>
      </c>
      <c r="QR29">
        <v>1.5169999999999999</v>
      </c>
      <c r="QS29">
        <v>1.5169999999999999</v>
      </c>
      <c r="QT29">
        <v>6.4560000000000004</v>
      </c>
      <c r="QU29">
        <v>1</v>
      </c>
      <c r="QV29" s="2" t="s">
        <v>1659</v>
      </c>
      <c r="QW29">
        <v>4.9409999999999998</v>
      </c>
      <c r="QX29">
        <v>4.9409999999999998</v>
      </c>
      <c r="QY29">
        <v>17.201000000000001</v>
      </c>
      <c r="QZ29">
        <v>1</v>
      </c>
      <c r="RA29" s="2" t="s">
        <v>1660</v>
      </c>
      <c r="RB29">
        <v>1.4339999999999999</v>
      </c>
      <c r="RC29">
        <v>1.4339999999999999</v>
      </c>
      <c r="RD29">
        <v>4.2720000000000002</v>
      </c>
      <c r="RE29">
        <v>1</v>
      </c>
      <c r="RF29" s="2" t="s">
        <v>1427</v>
      </c>
      <c r="RG29">
        <v>1.49</v>
      </c>
      <c r="RH29">
        <v>1.49</v>
      </c>
      <c r="RI29">
        <v>5.3179999999999996</v>
      </c>
      <c r="RJ29">
        <v>1</v>
      </c>
      <c r="RK29" s="2" t="s">
        <v>1434</v>
      </c>
      <c r="RL29">
        <v>209.642</v>
      </c>
      <c r="RM29">
        <v>209.642</v>
      </c>
      <c r="RN29">
        <v>241.262</v>
      </c>
      <c r="RO29">
        <v>1</v>
      </c>
      <c r="RP29" s="2" t="s">
        <v>1661</v>
      </c>
      <c r="RQ29">
        <v>1.296</v>
      </c>
      <c r="RR29">
        <v>1.296</v>
      </c>
      <c r="RS29">
        <v>4.2350000000000003</v>
      </c>
      <c r="RT29">
        <v>1</v>
      </c>
      <c r="RU29" s="2" t="s">
        <v>1429</v>
      </c>
      <c r="RV29">
        <v>1.393</v>
      </c>
      <c r="RW29">
        <v>1.393</v>
      </c>
      <c r="RX29">
        <v>3.2850000000000001</v>
      </c>
      <c r="RY29">
        <v>1</v>
      </c>
      <c r="RZ29" s="2" t="s">
        <v>1427</v>
      </c>
      <c r="SA29">
        <v>8.1189999999999998</v>
      </c>
      <c r="SB29">
        <v>8.1189999999999998</v>
      </c>
      <c r="SC29">
        <v>28.619</v>
      </c>
      <c r="SD29">
        <v>1</v>
      </c>
      <c r="SE29" s="2" t="s">
        <v>1437</v>
      </c>
      <c r="SF29">
        <v>1.448</v>
      </c>
      <c r="SG29">
        <v>1.448</v>
      </c>
      <c r="SH29">
        <v>6.2539999999999996</v>
      </c>
      <c r="SI29">
        <v>1</v>
      </c>
      <c r="SJ29" s="2" t="s">
        <v>1662</v>
      </c>
      <c r="SK29" s="2" t="s">
        <v>1109</v>
      </c>
      <c r="SL29" s="2" t="s">
        <v>1042</v>
      </c>
    </row>
    <row r="30" spans="1:506" ht="45.75">
      <c r="A30" s="1">
        <v>45818.944074074076</v>
      </c>
      <c r="B30" s="1">
        <v>45818.955451388887</v>
      </c>
      <c r="C30" s="2"/>
      <c r="D30" s="2"/>
      <c r="E30">
        <v>100</v>
      </c>
      <c r="F30">
        <v>982</v>
      </c>
      <c r="G30" s="2" t="s">
        <v>1009</v>
      </c>
      <c r="H30" s="1">
        <v>45818.955458321761</v>
      </c>
      <c r="I30" s="2" t="s">
        <v>1663</v>
      </c>
      <c r="J30" s="2" t="s">
        <v>1011</v>
      </c>
      <c r="K30" s="2" t="s">
        <v>1011</v>
      </c>
      <c r="L30" s="2" t="s">
        <v>1011</v>
      </c>
      <c r="M30" s="2" t="s">
        <v>1011</v>
      </c>
      <c r="P30" s="2"/>
      <c r="Q30" s="2" t="s">
        <v>1012</v>
      </c>
      <c r="R30" s="2" t="s">
        <v>1013</v>
      </c>
      <c r="S30" s="2" t="s">
        <v>1363</v>
      </c>
      <c r="T30" s="2" t="s">
        <v>1664</v>
      </c>
      <c r="U30" s="2" t="s">
        <v>1011</v>
      </c>
      <c r="V30" s="2" t="s">
        <v>1011</v>
      </c>
      <c r="W30" s="2" t="s">
        <v>1011</v>
      </c>
      <c r="X30" s="2" t="s">
        <v>1011</v>
      </c>
      <c r="Y30" s="2" t="s">
        <v>1011</v>
      </c>
      <c r="Z30" s="2" t="s">
        <v>1011</v>
      </c>
      <c r="AA30" s="2" t="s">
        <v>1011</v>
      </c>
      <c r="AB30" s="2" t="s">
        <v>1011</v>
      </c>
      <c r="AC30" s="2" t="s">
        <v>1011</v>
      </c>
      <c r="AD30" s="2" t="s">
        <v>1011</v>
      </c>
      <c r="AE30" s="2" t="s">
        <v>1011</v>
      </c>
      <c r="AF30" s="2" t="s">
        <v>1011</v>
      </c>
      <c r="AG30" s="2" t="s">
        <v>1011</v>
      </c>
      <c r="AH30" s="2" t="s">
        <v>1011</v>
      </c>
      <c r="AI30" s="2" t="s">
        <v>1011</v>
      </c>
      <c r="AJ30" s="2" t="s">
        <v>1011</v>
      </c>
      <c r="AK30" s="2" t="s">
        <v>1011</v>
      </c>
      <c r="AL30" s="2" t="s">
        <v>1011</v>
      </c>
      <c r="AM30" s="2" t="s">
        <v>1011</v>
      </c>
      <c r="AN30" s="2" t="s">
        <v>1011</v>
      </c>
      <c r="AO30" s="2" t="s">
        <v>1011</v>
      </c>
      <c r="AP30" s="2" t="s">
        <v>1011</v>
      </c>
      <c r="AQ30" s="2" t="s">
        <v>1011</v>
      </c>
      <c r="AR30" s="2" t="s">
        <v>1011</v>
      </c>
      <c r="AS30" s="2" t="s">
        <v>1011</v>
      </c>
      <c r="AT30" s="2" t="s">
        <v>1011</v>
      </c>
      <c r="AU30" s="2" t="s">
        <v>1011</v>
      </c>
      <c r="AV30" s="2" t="s">
        <v>1011</v>
      </c>
      <c r="AW30" s="2" t="s">
        <v>1011</v>
      </c>
      <c r="AX30" s="2" t="s">
        <v>1011</v>
      </c>
      <c r="AY30" s="2" t="s">
        <v>1011</v>
      </c>
      <c r="AZ30" s="2" t="s">
        <v>1011</v>
      </c>
      <c r="BA30" s="2" t="s">
        <v>1011</v>
      </c>
      <c r="BB30" s="2" t="s">
        <v>1011</v>
      </c>
      <c r="BC30" s="2" t="s">
        <v>1011</v>
      </c>
      <c r="BD30" s="2" t="s">
        <v>1011</v>
      </c>
      <c r="BE30" s="2" t="s">
        <v>1011</v>
      </c>
      <c r="BF30" s="2" t="s">
        <v>1011</v>
      </c>
      <c r="BG30" s="2" t="s">
        <v>1011</v>
      </c>
      <c r="BH30" s="2" t="s">
        <v>1011</v>
      </c>
      <c r="BI30" s="2" t="s">
        <v>1011</v>
      </c>
      <c r="BJ30" s="2" t="s">
        <v>1011</v>
      </c>
      <c r="BK30" s="2" t="s">
        <v>1011</v>
      </c>
      <c r="BL30" s="2" t="s">
        <v>1011</v>
      </c>
      <c r="BM30" s="2" t="s">
        <v>1011</v>
      </c>
      <c r="BN30" s="2" t="s">
        <v>1011</v>
      </c>
      <c r="BO30" s="2" t="s">
        <v>1011</v>
      </c>
      <c r="BP30" s="2" t="s">
        <v>1011</v>
      </c>
      <c r="BQ30" s="2" t="s">
        <v>1011</v>
      </c>
      <c r="BR30" s="2" t="s">
        <v>1011</v>
      </c>
      <c r="BS30" s="2" t="s">
        <v>1011</v>
      </c>
      <c r="BT30" s="2" t="s">
        <v>1011</v>
      </c>
      <c r="BU30" s="2" t="s">
        <v>1011</v>
      </c>
      <c r="BV30" s="2" t="s">
        <v>1011</v>
      </c>
      <c r="BW30" s="2" t="s">
        <v>1011</v>
      </c>
      <c r="BX30" s="2" t="s">
        <v>1011</v>
      </c>
      <c r="BY30" s="2" t="s">
        <v>1011</v>
      </c>
      <c r="BZ30" s="2" t="s">
        <v>1011</v>
      </c>
      <c r="CA30" s="2" t="s">
        <v>1011</v>
      </c>
      <c r="CB30" s="2" t="s">
        <v>1011</v>
      </c>
      <c r="CC30" s="2" t="s">
        <v>1011</v>
      </c>
      <c r="CD30" s="2" t="s">
        <v>1011</v>
      </c>
      <c r="CE30" s="2" t="s">
        <v>1011</v>
      </c>
      <c r="CF30" s="2" t="s">
        <v>1011</v>
      </c>
      <c r="CG30" s="2" t="s">
        <v>1011</v>
      </c>
      <c r="CH30" s="2" t="s">
        <v>1011</v>
      </c>
      <c r="CI30" s="2" t="s">
        <v>1011</v>
      </c>
      <c r="CJ30" s="2" t="s">
        <v>1011</v>
      </c>
      <c r="CK30" s="2" t="s">
        <v>1011</v>
      </c>
      <c r="CL30" s="2" t="s">
        <v>1011</v>
      </c>
      <c r="CM30" s="2" t="s">
        <v>1011</v>
      </c>
      <c r="CN30" s="2" t="s">
        <v>1011</v>
      </c>
      <c r="CO30" s="2" t="s">
        <v>1011</v>
      </c>
      <c r="CP30" s="2" t="s">
        <v>1011</v>
      </c>
      <c r="CQ30" s="2" t="s">
        <v>1011</v>
      </c>
      <c r="CR30" s="2" t="s">
        <v>1011</v>
      </c>
      <c r="CS30" s="2" t="s">
        <v>1011</v>
      </c>
      <c r="CT30" s="2" t="s">
        <v>1011</v>
      </c>
      <c r="CU30" s="2" t="s">
        <v>1011</v>
      </c>
      <c r="CV30" s="2" t="s">
        <v>1011</v>
      </c>
      <c r="CW30" s="2" t="s">
        <v>1011</v>
      </c>
      <c r="CX30" s="2" t="s">
        <v>1011</v>
      </c>
      <c r="CY30" s="2" t="s">
        <v>1011</v>
      </c>
      <c r="CZ30" s="2" t="s">
        <v>1011</v>
      </c>
      <c r="DA30" s="2" t="s">
        <v>1011</v>
      </c>
      <c r="DB30" s="2" t="s">
        <v>1011</v>
      </c>
      <c r="DC30" s="2" t="s">
        <v>1011</v>
      </c>
      <c r="DD30" s="2" t="s">
        <v>1011</v>
      </c>
      <c r="DE30" s="2" t="s">
        <v>1011</v>
      </c>
      <c r="DF30" s="2" t="s">
        <v>1011</v>
      </c>
      <c r="DG30" s="2" t="s">
        <v>1011</v>
      </c>
      <c r="DH30" s="2" t="s">
        <v>1011</v>
      </c>
      <c r="DI30" s="2" t="s">
        <v>1011</v>
      </c>
      <c r="DJ30" s="2" t="s">
        <v>1011</v>
      </c>
      <c r="DK30" s="2" t="s">
        <v>1011</v>
      </c>
      <c r="DL30" s="2" t="s">
        <v>1011</v>
      </c>
      <c r="DM30" s="2" t="s">
        <v>1011</v>
      </c>
      <c r="DN30" s="2" t="s">
        <v>1011</v>
      </c>
      <c r="DO30" s="2" t="s">
        <v>1011</v>
      </c>
      <c r="DP30" s="2" t="s">
        <v>1011</v>
      </c>
      <c r="DQ30" s="2" t="s">
        <v>1011</v>
      </c>
      <c r="DR30" s="2" t="s">
        <v>1011</v>
      </c>
      <c r="DS30" s="2" t="s">
        <v>1011</v>
      </c>
      <c r="DT30" s="2" t="s">
        <v>1011</v>
      </c>
      <c r="DU30" s="2" t="s">
        <v>1011</v>
      </c>
      <c r="DV30" s="2" t="s">
        <v>1011</v>
      </c>
      <c r="DW30" s="2" t="s">
        <v>1011</v>
      </c>
      <c r="DX30" s="2" t="s">
        <v>1011</v>
      </c>
      <c r="DY30" s="2" t="s">
        <v>1011</v>
      </c>
      <c r="DZ30" s="2" t="s">
        <v>1011</v>
      </c>
      <c r="EA30" s="2" t="s">
        <v>1011</v>
      </c>
      <c r="EB30" s="2" t="s">
        <v>1011</v>
      </c>
      <c r="EC30" s="2" t="s">
        <v>1011</v>
      </c>
      <c r="ED30" s="2" t="s">
        <v>1011</v>
      </c>
      <c r="EE30" s="2" t="s">
        <v>1011</v>
      </c>
      <c r="EF30" s="2" t="s">
        <v>1011</v>
      </c>
      <c r="EG30" s="2" t="s">
        <v>1011</v>
      </c>
      <c r="EH30" s="2" t="s">
        <v>1011</v>
      </c>
      <c r="EI30" s="2" t="s">
        <v>1011</v>
      </c>
      <c r="EJ30" s="2" t="s">
        <v>1011</v>
      </c>
      <c r="EK30" s="2" t="s">
        <v>1011</v>
      </c>
      <c r="EL30" s="2" t="s">
        <v>1011</v>
      </c>
      <c r="EM30" s="2" t="s">
        <v>1011</v>
      </c>
      <c r="EN30" s="2" t="s">
        <v>1011</v>
      </c>
      <c r="EO30" s="2" t="s">
        <v>1011</v>
      </c>
      <c r="EP30" s="2" t="s">
        <v>1011</v>
      </c>
      <c r="EQ30" s="2" t="s">
        <v>1011</v>
      </c>
      <c r="ER30" s="2" t="s">
        <v>1011</v>
      </c>
      <c r="ES30" s="2" t="s">
        <v>1011</v>
      </c>
      <c r="ET30" s="2" t="s">
        <v>1011</v>
      </c>
      <c r="EU30" s="2" t="s">
        <v>1011</v>
      </c>
      <c r="EV30" s="2" t="s">
        <v>1011</v>
      </c>
      <c r="EW30" s="2" t="s">
        <v>1011</v>
      </c>
      <c r="EX30" s="2" t="s">
        <v>1011</v>
      </c>
      <c r="EY30" s="2" t="s">
        <v>1011</v>
      </c>
      <c r="EZ30" s="2" t="s">
        <v>1011</v>
      </c>
      <c r="FA30" s="2" t="s">
        <v>1011</v>
      </c>
      <c r="FB30" s="2" t="s">
        <v>1011</v>
      </c>
      <c r="FC30" s="2" t="s">
        <v>1011</v>
      </c>
      <c r="FD30" s="2" t="s">
        <v>1011</v>
      </c>
      <c r="FE30" s="2" t="s">
        <v>1011</v>
      </c>
      <c r="FF30" s="2" t="s">
        <v>1011</v>
      </c>
      <c r="FG30" s="2" t="s">
        <v>1011</v>
      </c>
      <c r="FH30" s="2" t="s">
        <v>1011</v>
      </c>
      <c r="FI30" s="2" t="s">
        <v>1011</v>
      </c>
      <c r="FJ30" s="2" t="s">
        <v>1011</v>
      </c>
      <c r="FK30" s="2" t="s">
        <v>1011</v>
      </c>
      <c r="FL30" s="2" t="s">
        <v>1011</v>
      </c>
      <c r="FM30" s="2" t="s">
        <v>1011</v>
      </c>
      <c r="FN30" s="2" t="s">
        <v>1011</v>
      </c>
      <c r="FO30" s="2" t="s">
        <v>1011</v>
      </c>
      <c r="FP30" s="2" t="s">
        <v>1011</v>
      </c>
      <c r="FQ30" s="2" t="s">
        <v>1011</v>
      </c>
      <c r="FR30" s="2" t="s">
        <v>1011</v>
      </c>
      <c r="FS30" s="2" t="s">
        <v>1011</v>
      </c>
      <c r="FT30" s="2" t="s">
        <v>1011</v>
      </c>
      <c r="FU30" s="2" t="s">
        <v>1011</v>
      </c>
      <c r="FV30" s="2" t="s">
        <v>1011</v>
      </c>
      <c r="FW30" s="2" t="s">
        <v>1011</v>
      </c>
      <c r="FX30" s="2" t="s">
        <v>1011</v>
      </c>
      <c r="FY30" s="2" t="s">
        <v>1011</v>
      </c>
      <c r="FZ30" s="2" t="s">
        <v>1011</v>
      </c>
      <c r="GA30">
        <v>8.0570000000000004</v>
      </c>
      <c r="GB30">
        <v>8.0570000000000004</v>
      </c>
      <c r="GC30">
        <v>13.901</v>
      </c>
      <c r="GD30">
        <v>1</v>
      </c>
      <c r="GE30" s="2" t="s">
        <v>1257</v>
      </c>
      <c r="GF30">
        <v>2.1</v>
      </c>
      <c r="GG30">
        <v>2.1</v>
      </c>
      <c r="GH30">
        <v>6.601</v>
      </c>
      <c r="GI30">
        <v>1</v>
      </c>
      <c r="GJ30" s="2" t="s">
        <v>1450</v>
      </c>
      <c r="GK30">
        <v>6.7389999999999999</v>
      </c>
      <c r="GL30">
        <v>8.4469999999999992</v>
      </c>
      <c r="GM30">
        <v>16.181000000000001</v>
      </c>
      <c r="GN30">
        <v>2</v>
      </c>
      <c r="GO30" s="2" t="s">
        <v>1017</v>
      </c>
      <c r="GP30">
        <v>3.984</v>
      </c>
      <c r="GQ30">
        <v>4.6920000000000002</v>
      </c>
      <c r="GR30">
        <v>10.064</v>
      </c>
      <c r="GS30">
        <v>2</v>
      </c>
      <c r="GT30" s="2" t="s">
        <v>1020</v>
      </c>
      <c r="GU30">
        <v>4.5999999999999996</v>
      </c>
      <c r="GV30">
        <v>4.5999999999999996</v>
      </c>
      <c r="GW30">
        <v>12.6</v>
      </c>
      <c r="GX30">
        <v>1</v>
      </c>
      <c r="GY30" s="2" t="s">
        <v>1019</v>
      </c>
      <c r="GZ30">
        <v>10.401</v>
      </c>
      <c r="HA30">
        <v>10.401</v>
      </c>
      <c r="HB30">
        <v>16</v>
      </c>
      <c r="HC30">
        <v>1</v>
      </c>
      <c r="HD30" s="2" t="s">
        <v>1020</v>
      </c>
      <c r="HE30">
        <v>4.28</v>
      </c>
      <c r="HF30">
        <v>4.28</v>
      </c>
      <c r="HG30">
        <v>8.3919999999999995</v>
      </c>
      <c r="HH30">
        <v>1</v>
      </c>
      <c r="HI30" s="2" t="s">
        <v>1450</v>
      </c>
      <c r="HJ30">
        <v>8.8719999999999999</v>
      </c>
      <c r="HK30">
        <v>8.8719999999999999</v>
      </c>
      <c r="HL30">
        <v>16.2</v>
      </c>
      <c r="HM30">
        <v>1</v>
      </c>
      <c r="HN30" s="2" t="s">
        <v>1261</v>
      </c>
      <c r="HO30">
        <v>2.8050000000000002</v>
      </c>
      <c r="HP30">
        <v>2.8050000000000002</v>
      </c>
      <c r="HQ30">
        <v>12.702</v>
      </c>
      <c r="HR30">
        <v>1</v>
      </c>
      <c r="HS30" s="2" t="s">
        <v>1085</v>
      </c>
      <c r="HT30">
        <v>1.544</v>
      </c>
      <c r="HU30">
        <v>5.9</v>
      </c>
      <c r="HV30">
        <v>18.18</v>
      </c>
      <c r="HW30">
        <v>4</v>
      </c>
      <c r="HX30" s="2" t="s">
        <v>1119</v>
      </c>
      <c r="HY30">
        <v>3.0110000000000001</v>
      </c>
      <c r="HZ30">
        <v>5.657</v>
      </c>
      <c r="IA30">
        <v>12.3</v>
      </c>
      <c r="IB30">
        <v>2</v>
      </c>
      <c r="IC30" s="2" t="s">
        <v>1025</v>
      </c>
      <c r="ID30">
        <v>2.62</v>
      </c>
      <c r="IE30">
        <v>9.2010000000000005</v>
      </c>
      <c r="IF30">
        <v>16.399999999999999</v>
      </c>
      <c r="IG30">
        <v>3</v>
      </c>
      <c r="IH30" s="2" t="s">
        <v>1026</v>
      </c>
      <c r="II30">
        <v>1.389</v>
      </c>
      <c r="IJ30">
        <v>10.301</v>
      </c>
      <c r="IK30">
        <v>14.302</v>
      </c>
      <c r="IL30">
        <v>2</v>
      </c>
      <c r="IM30" s="2" t="s">
        <v>1017</v>
      </c>
      <c r="IN30">
        <v>1.5940000000000001</v>
      </c>
      <c r="IO30">
        <v>1.5940000000000001</v>
      </c>
      <c r="IP30">
        <v>6.577</v>
      </c>
      <c r="IQ30">
        <v>1</v>
      </c>
      <c r="IR30" s="2" t="s">
        <v>1027</v>
      </c>
      <c r="IS30">
        <v>5.8369999999999997</v>
      </c>
      <c r="IT30">
        <v>8.5820000000000007</v>
      </c>
      <c r="IU30">
        <v>12.801</v>
      </c>
      <c r="IV30">
        <v>2</v>
      </c>
      <c r="IW30" s="2" t="s">
        <v>1026</v>
      </c>
      <c r="IX30">
        <v>9.7319999999999993</v>
      </c>
      <c r="IY30">
        <v>14.284000000000001</v>
      </c>
      <c r="IZ30">
        <v>27.791</v>
      </c>
      <c r="JA30">
        <v>2</v>
      </c>
      <c r="JB30" s="2" t="s">
        <v>1445</v>
      </c>
      <c r="JC30">
        <v>10.311999999999999</v>
      </c>
      <c r="JD30">
        <v>10.311999999999999</v>
      </c>
      <c r="JE30">
        <v>16.998999999999999</v>
      </c>
      <c r="JF30">
        <v>1</v>
      </c>
      <c r="JG30" s="2" t="s">
        <v>1665</v>
      </c>
      <c r="JH30">
        <v>13.82</v>
      </c>
      <c r="JI30">
        <v>26.001000000000001</v>
      </c>
      <c r="JJ30">
        <v>32.902000000000001</v>
      </c>
      <c r="JK30">
        <v>2</v>
      </c>
      <c r="JL30" s="2" t="s">
        <v>1666</v>
      </c>
      <c r="JM30">
        <v>68.102000000000004</v>
      </c>
      <c r="JN30">
        <v>68.102000000000004</v>
      </c>
      <c r="JO30">
        <v>75.997</v>
      </c>
      <c r="JP30">
        <v>1</v>
      </c>
      <c r="JQ30" s="2" t="s">
        <v>1667</v>
      </c>
      <c r="JR30">
        <v>11.673999999999999</v>
      </c>
      <c r="JS30">
        <v>38.555</v>
      </c>
      <c r="JT30">
        <v>46.38</v>
      </c>
      <c r="JU30">
        <v>2</v>
      </c>
      <c r="JV30" s="2" t="s">
        <v>1556</v>
      </c>
      <c r="JW30">
        <v>1.7210000000000001</v>
      </c>
      <c r="JX30">
        <v>13.473000000000001</v>
      </c>
      <c r="JY30">
        <v>31.806999999999999</v>
      </c>
      <c r="JZ30">
        <v>2</v>
      </c>
      <c r="KA30" s="2" t="s">
        <v>1032</v>
      </c>
      <c r="KB30">
        <v>11.818</v>
      </c>
      <c r="KC30">
        <v>21.759</v>
      </c>
      <c r="KD30">
        <v>29.7</v>
      </c>
      <c r="KE30">
        <v>2</v>
      </c>
      <c r="KF30" s="2" t="s">
        <v>1668</v>
      </c>
      <c r="KG30">
        <v>7.2469999999999999</v>
      </c>
      <c r="KH30">
        <v>19.879000000000001</v>
      </c>
      <c r="KI30">
        <v>36.505000000000003</v>
      </c>
      <c r="KJ30">
        <v>2</v>
      </c>
      <c r="KK30" s="2" t="s">
        <v>1271</v>
      </c>
      <c r="KL30">
        <v>2.6960000000000002</v>
      </c>
      <c r="KM30">
        <v>6.88</v>
      </c>
      <c r="KN30">
        <v>12.8</v>
      </c>
      <c r="KO30">
        <v>3</v>
      </c>
      <c r="KP30" s="2" t="s">
        <v>1041</v>
      </c>
      <c r="KQ30">
        <v>2.9</v>
      </c>
      <c r="KR30">
        <v>5.0810000000000004</v>
      </c>
      <c r="KS30">
        <v>10.906000000000001</v>
      </c>
      <c r="KT30">
        <v>2</v>
      </c>
      <c r="KU30" s="2" t="s">
        <v>1036</v>
      </c>
      <c r="KV30">
        <v>5.7069999999999999</v>
      </c>
      <c r="KW30">
        <v>9.6739999999999995</v>
      </c>
      <c r="KX30">
        <v>15.201000000000001</v>
      </c>
      <c r="KY30">
        <v>3</v>
      </c>
      <c r="KZ30" s="2" t="s">
        <v>1037</v>
      </c>
      <c r="LA30">
        <v>5.0110000000000001</v>
      </c>
      <c r="LB30">
        <v>9.9</v>
      </c>
      <c r="LC30">
        <v>25.100999999999999</v>
      </c>
      <c r="LD30">
        <v>2</v>
      </c>
      <c r="LE30" s="2" t="s">
        <v>1275</v>
      </c>
      <c r="LF30">
        <v>2.3279999999999998</v>
      </c>
      <c r="LG30">
        <v>8.6989999999999998</v>
      </c>
      <c r="LH30">
        <v>14.7</v>
      </c>
      <c r="LI30">
        <v>3</v>
      </c>
      <c r="LJ30" s="2" t="s">
        <v>1019</v>
      </c>
      <c r="LK30">
        <v>7.18</v>
      </c>
      <c r="LL30">
        <v>9.3000000000000007</v>
      </c>
      <c r="LM30">
        <v>14.5</v>
      </c>
      <c r="LN30">
        <v>2</v>
      </c>
      <c r="LO30" s="2" t="s">
        <v>1669</v>
      </c>
      <c r="LP30">
        <v>1.637</v>
      </c>
      <c r="LQ30">
        <v>7.5010000000000003</v>
      </c>
      <c r="LR30">
        <v>27.201000000000001</v>
      </c>
      <c r="LS30">
        <v>2</v>
      </c>
      <c r="LT30" s="2" t="s">
        <v>1670</v>
      </c>
      <c r="LU30">
        <v>2.7770000000000001</v>
      </c>
      <c r="LV30">
        <v>2.7770000000000001</v>
      </c>
      <c r="LW30">
        <v>9.9</v>
      </c>
      <c r="LX30">
        <v>1</v>
      </c>
      <c r="LY30" s="2" t="s">
        <v>1040</v>
      </c>
      <c r="LZ30">
        <v>38.584000000000003</v>
      </c>
      <c r="MA30">
        <v>38.584000000000003</v>
      </c>
      <c r="MB30">
        <v>43.988</v>
      </c>
      <c r="MC30">
        <v>1</v>
      </c>
      <c r="MD30" s="2" t="s">
        <v>1041</v>
      </c>
      <c r="ME30" s="2" t="s">
        <v>1042</v>
      </c>
      <c r="MF30" s="2" t="s">
        <v>1042</v>
      </c>
      <c r="MG30" s="2" t="s">
        <v>1011</v>
      </c>
      <c r="MH30" s="2" t="s">
        <v>1011</v>
      </c>
      <c r="MI30" s="2" t="s">
        <v>1011</v>
      </c>
      <c r="MJ30" s="2" t="s">
        <v>1011</v>
      </c>
      <c r="MK30" s="2" t="s">
        <v>1011</v>
      </c>
      <c r="ML30" s="2" t="s">
        <v>1011</v>
      </c>
      <c r="MM30" s="2" t="s">
        <v>1011</v>
      </c>
      <c r="MN30" s="2" t="s">
        <v>1011</v>
      </c>
      <c r="MO30" s="2" t="s">
        <v>1011</v>
      </c>
      <c r="MP30" s="2" t="s">
        <v>1011</v>
      </c>
      <c r="MQ30" s="2" t="s">
        <v>1011</v>
      </c>
      <c r="MR30" s="2" t="s">
        <v>1011</v>
      </c>
      <c r="MS30" s="2" t="s">
        <v>1011</v>
      </c>
      <c r="MT30" s="2" t="s">
        <v>1011</v>
      </c>
      <c r="MU30" s="2" t="s">
        <v>1011</v>
      </c>
      <c r="MV30" s="2" t="s">
        <v>1011</v>
      </c>
      <c r="MW30" s="2" t="s">
        <v>1011</v>
      </c>
      <c r="MX30" s="2" t="s">
        <v>1011</v>
      </c>
      <c r="MY30" s="2" t="s">
        <v>1011</v>
      </c>
      <c r="MZ30" s="2" t="s">
        <v>1011</v>
      </c>
      <c r="NA30" s="2" t="s">
        <v>1011</v>
      </c>
      <c r="NB30" s="2" t="s">
        <v>1011</v>
      </c>
      <c r="NC30" s="2" t="s">
        <v>1011</v>
      </c>
      <c r="ND30" s="2" t="s">
        <v>1011</v>
      </c>
      <c r="NE30" s="2" t="s">
        <v>1011</v>
      </c>
      <c r="NF30" s="2" t="s">
        <v>1011</v>
      </c>
      <c r="NG30" s="2" t="s">
        <v>1011</v>
      </c>
      <c r="NH30" s="2" t="s">
        <v>1011</v>
      </c>
      <c r="NI30" s="2" t="s">
        <v>1011</v>
      </c>
      <c r="NJ30" s="2" t="s">
        <v>1011</v>
      </c>
      <c r="NK30" s="2" t="s">
        <v>1011</v>
      </c>
      <c r="NL30" s="2" t="s">
        <v>1011</v>
      </c>
      <c r="NM30" s="2" t="s">
        <v>1011</v>
      </c>
      <c r="NN30" s="2" t="s">
        <v>1011</v>
      </c>
      <c r="NO30" s="2" t="s">
        <v>1011</v>
      </c>
      <c r="NP30" s="2" t="s">
        <v>1011</v>
      </c>
      <c r="NQ30" s="2" t="s">
        <v>1011</v>
      </c>
      <c r="NR30" s="2" t="s">
        <v>1011</v>
      </c>
      <c r="NS30" s="2" t="s">
        <v>1011</v>
      </c>
      <c r="NT30" s="2" t="s">
        <v>1011</v>
      </c>
      <c r="NU30" s="2" t="s">
        <v>1011</v>
      </c>
      <c r="NV30" s="2" t="s">
        <v>1011</v>
      </c>
      <c r="NW30" s="2" t="s">
        <v>1011</v>
      </c>
      <c r="NX30" s="2" t="s">
        <v>1011</v>
      </c>
      <c r="NY30" s="2" t="s">
        <v>1011</v>
      </c>
      <c r="NZ30" s="2" t="s">
        <v>1011</v>
      </c>
      <c r="OA30" s="2" t="s">
        <v>1011</v>
      </c>
      <c r="OB30" s="2" t="s">
        <v>1011</v>
      </c>
      <c r="OC30" s="2" t="s">
        <v>1011</v>
      </c>
      <c r="OD30" s="2" t="s">
        <v>1011</v>
      </c>
      <c r="OE30" s="2" t="s">
        <v>1011</v>
      </c>
      <c r="OF30" s="2" t="s">
        <v>1011</v>
      </c>
      <c r="OG30" s="2" t="s">
        <v>1011</v>
      </c>
      <c r="OH30" s="2" t="s">
        <v>1011</v>
      </c>
      <c r="OI30" s="2" t="s">
        <v>1011</v>
      </c>
      <c r="OJ30" s="2" t="s">
        <v>1011</v>
      </c>
      <c r="OK30" s="2" t="s">
        <v>1011</v>
      </c>
      <c r="OL30" s="2" t="s">
        <v>1011</v>
      </c>
      <c r="OM30" s="2" t="s">
        <v>1011</v>
      </c>
      <c r="ON30" s="2" t="s">
        <v>1011</v>
      </c>
      <c r="OO30" s="2" t="s">
        <v>1011</v>
      </c>
      <c r="OP30" s="2" t="s">
        <v>1011</v>
      </c>
      <c r="OQ30" s="2" t="s">
        <v>1011</v>
      </c>
      <c r="OR30" s="2" t="s">
        <v>1011</v>
      </c>
      <c r="OS30" s="2" t="s">
        <v>1011</v>
      </c>
      <c r="OT30" s="2" t="s">
        <v>1011</v>
      </c>
      <c r="OU30" s="2" t="s">
        <v>1011</v>
      </c>
      <c r="OV30" s="2" t="s">
        <v>1011</v>
      </c>
      <c r="OW30" s="2" t="s">
        <v>1011</v>
      </c>
      <c r="OX30" s="2" t="s">
        <v>1011</v>
      </c>
      <c r="OY30" s="2" t="s">
        <v>1011</v>
      </c>
      <c r="OZ30" s="2" t="s">
        <v>1011</v>
      </c>
      <c r="PA30" s="2" t="s">
        <v>1011</v>
      </c>
      <c r="PB30" s="2" t="s">
        <v>1011</v>
      </c>
      <c r="PC30" s="2" t="s">
        <v>1011</v>
      </c>
      <c r="PD30" s="2" t="s">
        <v>1011</v>
      </c>
      <c r="PE30" s="2" t="s">
        <v>1011</v>
      </c>
      <c r="PF30" s="2" t="s">
        <v>1011</v>
      </c>
      <c r="PG30" s="2" t="s">
        <v>1011</v>
      </c>
      <c r="PH30" s="2" t="s">
        <v>1011</v>
      </c>
      <c r="PI30" s="2" t="s">
        <v>1011</v>
      </c>
      <c r="PJ30" s="2" t="s">
        <v>1011</v>
      </c>
      <c r="PK30" s="2" t="s">
        <v>1011</v>
      </c>
      <c r="PL30" s="2" t="s">
        <v>1011</v>
      </c>
      <c r="PM30" s="2" t="s">
        <v>1011</v>
      </c>
      <c r="PN30" s="2" t="s">
        <v>1011</v>
      </c>
      <c r="PO30" s="2" t="s">
        <v>1011</v>
      </c>
      <c r="PP30" s="2" t="s">
        <v>1011</v>
      </c>
      <c r="PQ30" s="2" t="s">
        <v>1011</v>
      </c>
      <c r="PR30" s="2" t="s">
        <v>1011</v>
      </c>
      <c r="PS30" s="2" t="s">
        <v>1011</v>
      </c>
      <c r="PT30" s="2" t="s">
        <v>1011</v>
      </c>
      <c r="PU30" s="2" t="s">
        <v>1011</v>
      </c>
      <c r="PV30" s="2" t="s">
        <v>1011</v>
      </c>
      <c r="PW30" s="2" t="s">
        <v>1011</v>
      </c>
      <c r="PX30" s="2" t="s">
        <v>1011</v>
      </c>
      <c r="PY30" s="2" t="s">
        <v>1011</v>
      </c>
      <c r="PZ30" s="2" t="s">
        <v>1011</v>
      </c>
      <c r="QA30" s="2" t="s">
        <v>1011</v>
      </c>
      <c r="QB30" s="2" t="s">
        <v>1011</v>
      </c>
      <c r="QC30" s="2" t="s">
        <v>1011</v>
      </c>
      <c r="QD30" s="2" t="s">
        <v>1011</v>
      </c>
      <c r="QE30" s="2" t="s">
        <v>1011</v>
      </c>
      <c r="QF30" s="2" t="s">
        <v>1011</v>
      </c>
      <c r="QG30" s="2" t="s">
        <v>1011</v>
      </c>
      <c r="QH30" s="2" t="s">
        <v>1011</v>
      </c>
      <c r="QI30" s="2" t="s">
        <v>1011</v>
      </c>
      <c r="QJ30" s="2" t="s">
        <v>1011</v>
      </c>
      <c r="QK30" s="2" t="s">
        <v>1011</v>
      </c>
      <c r="QL30" s="2" t="s">
        <v>1011</v>
      </c>
      <c r="QM30" s="2" t="s">
        <v>1011</v>
      </c>
      <c r="QN30" s="2" t="s">
        <v>1011</v>
      </c>
      <c r="QO30" s="2" t="s">
        <v>1011</v>
      </c>
      <c r="QP30" s="2" t="s">
        <v>1011</v>
      </c>
      <c r="QQ30" s="2" t="s">
        <v>1011</v>
      </c>
      <c r="QR30" s="2" t="s">
        <v>1011</v>
      </c>
      <c r="QS30" s="2" t="s">
        <v>1011</v>
      </c>
      <c r="QT30" s="2" t="s">
        <v>1011</v>
      </c>
      <c r="QU30" s="2" t="s">
        <v>1011</v>
      </c>
      <c r="QV30" s="2" t="s">
        <v>1011</v>
      </c>
      <c r="QW30" s="2" t="s">
        <v>1011</v>
      </c>
      <c r="QX30" s="2" t="s">
        <v>1011</v>
      </c>
      <c r="QY30" s="2" t="s">
        <v>1011</v>
      </c>
      <c r="QZ30" s="2" t="s">
        <v>1011</v>
      </c>
      <c r="RA30" s="2" t="s">
        <v>1011</v>
      </c>
      <c r="RB30" s="2" t="s">
        <v>1011</v>
      </c>
      <c r="RC30" s="2" t="s">
        <v>1011</v>
      </c>
      <c r="RD30" s="2" t="s">
        <v>1011</v>
      </c>
      <c r="RE30" s="2" t="s">
        <v>1011</v>
      </c>
      <c r="RF30" s="2" t="s">
        <v>1011</v>
      </c>
      <c r="RG30" s="2" t="s">
        <v>1011</v>
      </c>
      <c r="RH30" s="2" t="s">
        <v>1011</v>
      </c>
      <c r="RI30" s="2" t="s">
        <v>1011</v>
      </c>
      <c r="RJ30" s="2" t="s">
        <v>1011</v>
      </c>
      <c r="RK30" s="2" t="s">
        <v>1011</v>
      </c>
      <c r="RL30" s="2" t="s">
        <v>1011</v>
      </c>
      <c r="RM30" s="2" t="s">
        <v>1011</v>
      </c>
      <c r="RN30" s="2" t="s">
        <v>1011</v>
      </c>
      <c r="RO30" s="2" t="s">
        <v>1011</v>
      </c>
      <c r="RP30" s="2" t="s">
        <v>1011</v>
      </c>
      <c r="RQ30" s="2" t="s">
        <v>1011</v>
      </c>
      <c r="RR30" s="2" t="s">
        <v>1011</v>
      </c>
      <c r="RS30" s="2" t="s">
        <v>1011</v>
      </c>
      <c r="RT30" s="2" t="s">
        <v>1011</v>
      </c>
      <c r="RU30" s="2" t="s">
        <v>1011</v>
      </c>
      <c r="RV30" s="2" t="s">
        <v>1011</v>
      </c>
      <c r="RW30" s="2" t="s">
        <v>1011</v>
      </c>
      <c r="RX30" s="2" t="s">
        <v>1011</v>
      </c>
      <c r="RY30" s="2" t="s">
        <v>1011</v>
      </c>
      <c r="RZ30" s="2" t="s">
        <v>1011</v>
      </c>
      <c r="SA30" s="2" t="s">
        <v>1011</v>
      </c>
      <c r="SB30" s="2" t="s">
        <v>1011</v>
      </c>
      <c r="SC30" s="2" t="s">
        <v>1011</v>
      </c>
      <c r="SD30" s="2" t="s">
        <v>1011</v>
      </c>
      <c r="SE30" s="2" t="s">
        <v>1011</v>
      </c>
      <c r="SF30" s="2" t="s">
        <v>1011</v>
      </c>
      <c r="SG30" s="2" t="s">
        <v>1011</v>
      </c>
      <c r="SH30" s="2" t="s">
        <v>1011</v>
      </c>
      <c r="SI30" s="2" t="s">
        <v>1011</v>
      </c>
      <c r="SJ30" s="2" t="s">
        <v>1011</v>
      </c>
      <c r="SK30" s="2" t="s">
        <v>1011</v>
      </c>
      <c r="SL30" s="2" t="s">
        <v>1011</v>
      </c>
    </row>
    <row r="31" spans="1:506" ht="91.5">
      <c r="A31" s="1">
        <v>45818.959374999999</v>
      </c>
      <c r="B31" s="1">
        <v>45818.96806712963</v>
      </c>
      <c r="C31" s="2"/>
      <c r="D31" s="2"/>
      <c r="E31">
        <v>100</v>
      </c>
      <c r="F31">
        <v>750</v>
      </c>
      <c r="G31" s="2" t="s">
        <v>1009</v>
      </c>
      <c r="H31" s="1">
        <v>45818.968074641205</v>
      </c>
      <c r="I31" s="2" t="s">
        <v>1671</v>
      </c>
      <c r="J31" s="2" t="s">
        <v>1011</v>
      </c>
      <c r="K31" s="2" t="s">
        <v>1011</v>
      </c>
      <c r="L31" s="2" t="s">
        <v>1011</v>
      </c>
      <c r="M31" s="2" t="s">
        <v>1011</v>
      </c>
      <c r="P31" s="2"/>
      <c r="Q31" s="2" t="s">
        <v>1012</v>
      </c>
      <c r="R31" s="2" t="s">
        <v>1013</v>
      </c>
      <c r="S31" s="2" t="s">
        <v>1440</v>
      </c>
      <c r="T31" s="2" t="s">
        <v>1011</v>
      </c>
      <c r="U31">
        <v>10.875999999999999</v>
      </c>
      <c r="V31">
        <v>13.801</v>
      </c>
      <c r="W31">
        <v>21.28</v>
      </c>
      <c r="X31">
        <v>3</v>
      </c>
      <c r="Y31" s="2" t="s">
        <v>1672</v>
      </c>
      <c r="Z31">
        <v>1.004</v>
      </c>
      <c r="AA31">
        <v>13.829000000000001</v>
      </c>
      <c r="AB31">
        <v>14.455</v>
      </c>
      <c r="AC31">
        <v>4</v>
      </c>
      <c r="AD31" s="2" t="s">
        <v>1566</v>
      </c>
      <c r="AE31">
        <v>1.109</v>
      </c>
      <c r="AF31">
        <v>4.2009999999999996</v>
      </c>
      <c r="AG31">
        <v>12.071999999999999</v>
      </c>
      <c r="AH31">
        <v>3</v>
      </c>
      <c r="AI31" s="2" t="s">
        <v>1141</v>
      </c>
      <c r="AJ31">
        <v>1.034</v>
      </c>
      <c r="AK31">
        <v>8.4009999999999998</v>
      </c>
      <c r="AL31">
        <v>13.647</v>
      </c>
      <c r="AM31">
        <v>3</v>
      </c>
      <c r="AN31" s="2" t="s">
        <v>1308</v>
      </c>
      <c r="AO31">
        <v>3.1509999999999998</v>
      </c>
      <c r="AP31">
        <v>4.7009999999999996</v>
      </c>
      <c r="AQ31">
        <v>13.712</v>
      </c>
      <c r="AR31">
        <v>2</v>
      </c>
      <c r="AS31" s="2" t="s">
        <v>1673</v>
      </c>
      <c r="AT31">
        <v>1.044</v>
      </c>
      <c r="AU31">
        <v>18.600999999999999</v>
      </c>
      <c r="AV31">
        <v>26.300999999999998</v>
      </c>
      <c r="AW31">
        <v>3</v>
      </c>
      <c r="AX31" s="2" t="s">
        <v>1674</v>
      </c>
      <c r="AY31">
        <v>0.95899999999999996</v>
      </c>
      <c r="AZ31">
        <v>12.131</v>
      </c>
      <c r="BA31">
        <v>13.103</v>
      </c>
      <c r="BB31">
        <v>4</v>
      </c>
      <c r="BC31" s="2" t="s">
        <v>1309</v>
      </c>
      <c r="BD31">
        <v>1.68</v>
      </c>
      <c r="BE31">
        <v>18.783999999999999</v>
      </c>
      <c r="BF31">
        <v>19.873999999999999</v>
      </c>
      <c r="BG31">
        <v>4</v>
      </c>
      <c r="BH31" s="2" t="s">
        <v>1234</v>
      </c>
      <c r="BI31">
        <v>0.90800000000000003</v>
      </c>
      <c r="BJ31">
        <v>3.2029999999999998</v>
      </c>
      <c r="BK31">
        <v>16.901</v>
      </c>
      <c r="BL31">
        <v>3</v>
      </c>
      <c r="BM31" s="2" t="s">
        <v>1675</v>
      </c>
      <c r="BN31">
        <v>0.93500000000000005</v>
      </c>
      <c r="BO31">
        <v>6.3789999999999996</v>
      </c>
      <c r="BP31">
        <v>7.2039999999999997</v>
      </c>
      <c r="BQ31">
        <v>3</v>
      </c>
      <c r="BR31" s="2" t="s">
        <v>1234</v>
      </c>
      <c r="BS31">
        <v>1.091</v>
      </c>
      <c r="BT31">
        <v>6.101</v>
      </c>
      <c r="BU31">
        <v>14.17</v>
      </c>
      <c r="BV31">
        <v>2</v>
      </c>
      <c r="BW31" s="2" t="s">
        <v>1313</v>
      </c>
      <c r="BX31">
        <v>1.62</v>
      </c>
      <c r="BY31">
        <v>1.62</v>
      </c>
      <c r="BZ31">
        <v>12.211</v>
      </c>
      <c r="CA31">
        <v>1</v>
      </c>
      <c r="CB31" s="2" t="s">
        <v>1237</v>
      </c>
      <c r="CC31">
        <v>1.024</v>
      </c>
      <c r="CD31">
        <v>14.51</v>
      </c>
      <c r="CE31">
        <v>15.252000000000001</v>
      </c>
      <c r="CF31">
        <v>4</v>
      </c>
      <c r="CG31" s="2" t="s">
        <v>1676</v>
      </c>
      <c r="CH31">
        <v>1.262</v>
      </c>
      <c r="CI31">
        <v>15.801</v>
      </c>
      <c r="CJ31">
        <v>27.1</v>
      </c>
      <c r="CK31">
        <v>4</v>
      </c>
      <c r="CL31" s="2" t="s">
        <v>1677</v>
      </c>
      <c r="CM31">
        <v>1.1910000000000001</v>
      </c>
      <c r="CN31">
        <v>16.332999999999998</v>
      </c>
      <c r="CO31">
        <v>17.161999999999999</v>
      </c>
      <c r="CP31">
        <v>4</v>
      </c>
      <c r="CQ31" s="2" t="s">
        <v>1572</v>
      </c>
      <c r="CR31">
        <v>1.19</v>
      </c>
      <c r="CS31">
        <v>24.036000000000001</v>
      </c>
      <c r="CT31">
        <v>24.797999999999998</v>
      </c>
      <c r="CU31">
        <v>4</v>
      </c>
      <c r="CV31" s="2" t="s">
        <v>1678</v>
      </c>
      <c r="CW31">
        <v>1.153</v>
      </c>
      <c r="CX31">
        <v>21.407</v>
      </c>
      <c r="CY31">
        <v>22.856999999999999</v>
      </c>
      <c r="CZ31">
        <v>3</v>
      </c>
      <c r="DA31" s="2" t="s">
        <v>1242</v>
      </c>
      <c r="DB31">
        <v>0.96699999999999997</v>
      </c>
      <c r="DC31">
        <v>11.912000000000001</v>
      </c>
      <c r="DD31">
        <v>12.702</v>
      </c>
      <c r="DE31">
        <v>5</v>
      </c>
      <c r="DF31" s="2" t="s">
        <v>1243</v>
      </c>
      <c r="DG31">
        <v>3.4359999999999999</v>
      </c>
      <c r="DH31">
        <v>20.254000000000001</v>
      </c>
      <c r="DI31">
        <v>20.902000000000001</v>
      </c>
      <c r="DJ31">
        <v>3</v>
      </c>
      <c r="DK31" s="2" t="s">
        <v>1244</v>
      </c>
      <c r="DL31">
        <v>1.2729999999999999</v>
      </c>
      <c r="DM31">
        <v>17.367000000000001</v>
      </c>
      <c r="DN31">
        <v>18.088000000000001</v>
      </c>
      <c r="DO31">
        <v>4</v>
      </c>
      <c r="DP31" s="2" t="s">
        <v>1157</v>
      </c>
      <c r="DQ31">
        <v>0.95299999999999996</v>
      </c>
      <c r="DR31">
        <v>30.343</v>
      </c>
      <c r="DS31">
        <v>31.2</v>
      </c>
      <c r="DT31">
        <v>5</v>
      </c>
      <c r="DU31" s="2" t="s">
        <v>1322</v>
      </c>
      <c r="DV31">
        <v>3.101</v>
      </c>
      <c r="DW31">
        <v>9.593</v>
      </c>
      <c r="DX31">
        <v>11.462</v>
      </c>
      <c r="DY31">
        <v>2</v>
      </c>
      <c r="DZ31" s="2" t="s">
        <v>1242</v>
      </c>
      <c r="EA31">
        <v>0.83199999999999996</v>
      </c>
      <c r="EB31">
        <v>14.288</v>
      </c>
      <c r="EC31">
        <v>25.824000000000002</v>
      </c>
      <c r="ED31">
        <v>3</v>
      </c>
      <c r="EE31" s="2" t="s">
        <v>1679</v>
      </c>
      <c r="EF31">
        <v>1.2949999999999999</v>
      </c>
      <c r="EG31">
        <v>3.9020000000000001</v>
      </c>
      <c r="EH31">
        <v>12.712</v>
      </c>
      <c r="EI31">
        <v>2</v>
      </c>
      <c r="EJ31" s="2" t="s">
        <v>1322</v>
      </c>
      <c r="EK31">
        <v>1.3420000000000001</v>
      </c>
      <c r="EL31">
        <v>55.33</v>
      </c>
      <c r="EM31">
        <v>56.048000000000002</v>
      </c>
      <c r="EN31">
        <v>11</v>
      </c>
      <c r="EO31" s="2" t="s">
        <v>1680</v>
      </c>
      <c r="EP31">
        <v>0.92500000000000004</v>
      </c>
      <c r="EQ31">
        <v>14.012</v>
      </c>
      <c r="ER31">
        <v>14.635</v>
      </c>
      <c r="ES31">
        <v>8</v>
      </c>
      <c r="ET31" s="2" t="s">
        <v>1576</v>
      </c>
      <c r="EU31">
        <v>1.825</v>
      </c>
      <c r="EV31">
        <v>46.179000000000002</v>
      </c>
      <c r="EW31">
        <v>46.932000000000002</v>
      </c>
      <c r="EX31">
        <v>14</v>
      </c>
      <c r="EY31" s="2" t="s">
        <v>1681</v>
      </c>
      <c r="EZ31">
        <v>1.0860000000000001</v>
      </c>
      <c r="FA31">
        <v>16.228000000000002</v>
      </c>
      <c r="FB31">
        <v>17</v>
      </c>
      <c r="FC31">
        <v>4</v>
      </c>
      <c r="FD31" s="2" t="s">
        <v>1252</v>
      </c>
      <c r="FE31">
        <v>0.41399999999999998</v>
      </c>
      <c r="FF31">
        <v>15.435</v>
      </c>
      <c r="FG31">
        <v>16.475000000000001</v>
      </c>
      <c r="FH31">
        <v>4</v>
      </c>
      <c r="FI31" s="2" t="s">
        <v>1573</v>
      </c>
      <c r="FJ31">
        <v>1.0960000000000001</v>
      </c>
      <c r="FK31">
        <v>4.3010000000000002</v>
      </c>
      <c r="FL31">
        <v>12.231</v>
      </c>
      <c r="FM31">
        <v>4</v>
      </c>
      <c r="FN31" s="2" t="s">
        <v>1323</v>
      </c>
      <c r="FO31">
        <v>1.0409999999999999</v>
      </c>
      <c r="FP31">
        <v>13.72</v>
      </c>
      <c r="FQ31">
        <v>15.11</v>
      </c>
      <c r="FR31">
        <v>4</v>
      </c>
      <c r="FS31" s="2" t="s">
        <v>1253</v>
      </c>
      <c r="FT31">
        <v>1.2709999999999999</v>
      </c>
      <c r="FU31">
        <v>3.3010000000000002</v>
      </c>
      <c r="FV31">
        <v>11.5</v>
      </c>
      <c r="FW31">
        <v>3</v>
      </c>
      <c r="FX31" s="2" t="s">
        <v>1242</v>
      </c>
      <c r="FY31" s="2" t="s">
        <v>1042</v>
      </c>
      <c r="FZ31" s="2" t="s">
        <v>1042</v>
      </c>
      <c r="GA31" s="2" t="s">
        <v>1011</v>
      </c>
      <c r="GB31" s="2" t="s">
        <v>1011</v>
      </c>
      <c r="GC31" s="2" t="s">
        <v>1011</v>
      </c>
      <c r="GD31" s="2" t="s">
        <v>1011</v>
      </c>
      <c r="GE31" s="2" t="s">
        <v>1011</v>
      </c>
      <c r="GF31" s="2" t="s">
        <v>1011</v>
      </c>
      <c r="GG31" s="2" t="s">
        <v>1011</v>
      </c>
      <c r="GH31" s="2" t="s">
        <v>1011</v>
      </c>
      <c r="GI31" s="2" t="s">
        <v>1011</v>
      </c>
      <c r="GJ31" s="2" t="s">
        <v>1011</v>
      </c>
      <c r="GK31" s="2" t="s">
        <v>1011</v>
      </c>
      <c r="GL31" s="2" t="s">
        <v>1011</v>
      </c>
      <c r="GM31" s="2" t="s">
        <v>1011</v>
      </c>
      <c r="GN31" s="2" t="s">
        <v>1011</v>
      </c>
      <c r="GO31" s="2" t="s">
        <v>1011</v>
      </c>
      <c r="GP31" s="2" t="s">
        <v>1011</v>
      </c>
      <c r="GQ31" s="2" t="s">
        <v>1011</v>
      </c>
      <c r="GR31" s="2" t="s">
        <v>1011</v>
      </c>
      <c r="GS31" s="2" t="s">
        <v>1011</v>
      </c>
      <c r="GT31" s="2" t="s">
        <v>1011</v>
      </c>
      <c r="GU31" s="2" t="s">
        <v>1011</v>
      </c>
      <c r="GV31" s="2" t="s">
        <v>1011</v>
      </c>
      <c r="GW31" s="2" t="s">
        <v>1011</v>
      </c>
      <c r="GX31" s="2" t="s">
        <v>1011</v>
      </c>
      <c r="GY31" s="2" t="s">
        <v>1011</v>
      </c>
      <c r="GZ31" s="2" t="s">
        <v>1011</v>
      </c>
      <c r="HA31" s="2" t="s">
        <v>1011</v>
      </c>
      <c r="HB31" s="2" t="s">
        <v>1011</v>
      </c>
      <c r="HC31" s="2" t="s">
        <v>1011</v>
      </c>
      <c r="HD31" s="2" t="s">
        <v>1011</v>
      </c>
      <c r="HE31" s="2" t="s">
        <v>1011</v>
      </c>
      <c r="HF31" s="2" t="s">
        <v>1011</v>
      </c>
      <c r="HG31" s="2" t="s">
        <v>1011</v>
      </c>
      <c r="HH31" s="2" t="s">
        <v>1011</v>
      </c>
      <c r="HI31" s="2" t="s">
        <v>1011</v>
      </c>
      <c r="HJ31" s="2" t="s">
        <v>1011</v>
      </c>
      <c r="HK31" s="2" t="s">
        <v>1011</v>
      </c>
      <c r="HL31" s="2" t="s">
        <v>1011</v>
      </c>
      <c r="HM31" s="2" t="s">
        <v>1011</v>
      </c>
      <c r="HN31" s="2" t="s">
        <v>1011</v>
      </c>
      <c r="HO31" s="2" t="s">
        <v>1011</v>
      </c>
      <c r="HP31" s="2" t="s">
        <v>1011</v>
      </c>
      <c r="HQ31" s="2" t="s">
        <v>1011</v>
      </c>
      <c r="HR31" s="2" t="s">
        <v>1011</v>
      </c>
      <c r="HS31" s="2" t="s">
        <v>1011</v>
      </c>
      <c r="HT31" s="2" t="s">
        <v>1011</v>
      </c>
      <c r="HU31" s="2" t="s">
        <v>1011</v>
      </c>
      <c r="HV31" s="2" t="s">
        <v>1011</v>
      </c>
      <c r="HW31" s="2" t="s">
        <v>1011</v>
      </c>
      <c r="HX31" s="2" t="s">
        <v>1011</v>
      </c>
      <c r="HY31" s="2" t="s">
        <v>1011</v>
      </c>
      <c r="HZ31" s="2" t="s">
        <v>1011</v>
      </c>
      <c r="IA31" s="2" t="s">
        <v>1011</v>
      </c>
      <c r="IB31" s="2" t="s">
        <v>1011</v>
      </c>
      <c r="IC31" s="2" t="s">
        <v>1011</v>
      </c>
      <c r="ID31" s="2" t="s">
        <v>1011</v>
      </c>
      <c r="IE31" s="2" t="s">
        <v>1011</v>
      </c>
      <c r="IF31" s="2" t="s">
        <v>1011</v>
      </c>
      <c r="IG31" s="2" t="s">
        <v>1011</v>
      </c>
      <c r="IH31" s="2" t="s">
        <v>1011</v>
      </c>
      <c r="II31" s="2" t="s">
        <v>1011</v>
      </c>
      <c r="IJ31" s="2" t="s">
        <v>1011</v>
      </c>
      <c r="IK31" s="2" t="s">
        <v>1011</v>
      </c>
      <c r="IL31" s="2" t="s">
        <v>1011</v>
      </c>
      <c r="IM31" s="2" t="s">
        <v>1011</v>
      </c>
      <c r="IN31" s="2" t="s">
        <v>1011</v>
      </c>
      <c r="IO31" s="2" t="s">
        <v>1011</v>
      </c>
      <c r="IP31" s="2" t="s">
        <v>1011</v>
      </c>
      <c r="IQ31" s="2" t="s">
        <v>1011</v>
      </c>
      <c r="IR31" s="2" t="s">
        <v>1011</v>
      </c>
      <c r="IS31" s="2" t="s">
        <v>1011</v>
      </c>
      <c r="IT31" s="2" t="s">
        <v>1011</v>
      </c>
      <c r="IU31" s="2" t="s">
        <v>1011</v>
      </c>
      <c r="IV31" s="2" t="s">
        <v>1011</v>
      </c>
      <c r="IW31" s="2" t="s">
        <v>1011</v>
      </c>
      <c r="IX31" s="2" t="s">
        <v>1011</v>
      </c>
      <c r="IY31" s="2" t="s">
        <v>1011</v>
      </c>
      <c r="IZ31" s="2" t="s">
        <v>1011</v>
      </c>
      <c r="JA31" s="2" t="s">
        <v>1011</v>
      </c>
      <c r="JB31" s="2" t="s">
        <v>1011</v>
      </c>
      <c r="JC31" s="2" t="s">
        <v>1011</v>
      </c>
      <c r="JD31" s="2" t="s">
        <v>1011</v>
      </c>
      <c r="JE31" s="2" t="s">
        <v>1011</v>
      </c>
      <c r="JF31" s="2" t="s">
        <v>1011</v>
      </c>
      <c r="JG31" s="2" t="s">
        <v>1011</v>
      </c>
      <c r="JH31" s="2" t="s">
        <v>1011</v>
      </c>
      <c r="JI31" s="2" t="s">
        <v>1011</v>
      </c>
      <c r="JJ31" s="2" t="s">
        <v>1011</v>
      </c>
      <c r="JK31" s="2" t="s">
        <v>1011</v>
      </c>
      <c r="JL31" s="2" t="s">
        <v>1011</v>
      </c>
      <c r="JM31" s="2" t="s">
        <v>1011</v>
      </c>
      <c r="JN31" s="2" t="s">
        <v>1011</v>
      </c>
      <c r="JO31" s="2" t="s">
        <v>1011</v>
      </c>
      <c r="JP31" s="2" t="s">
        <v>1011</v>
      </c>
      <c r="JQ31" s="2" t="s">
        <v>1011</v>
      </c>
      <c r="JR31" s="2" t="s">
        <v>1011</v>
      </c>
      <c r="JS31" s="2" t="s">
        <v>1011</v>
      </c>
      <c r="JT31" s="2" t="s">
        <v>1011</v>
      </c>
      <c r="JU31" s="2" t="s">
        <v>1011</v>
      </c>
      <c r="JV31" s="2" t="s">
        <v>1011</v>
      </c>
      <c r="JW31" s="2" t="s">
        <v>1011</v>
      </c>
      <c r="JX31" s="2" t="s">
        <v>1011</v>
      </c>
      <c r="JY31" s="2" t="s">
        <v>1011</v>
      </c>
      <c r="JZ31" s="2" t="s">
        <v>1011</v>
      </c>
      <c r="KA31" s="2" t="s">
        <v>1011</v>
      </c>
      <c r="KB31" s="2" t="s">
        <v>1011</v>
      </c>
      <c r="KC31" s="2" t="s">
        <v>1011</v>
      </c>
      <c r="KD31" s="2" t="s">
        <v>1011</v>
      </c>
      <c r="KE31" s="2" t="s">
        <v>1011</v>
      </c>
      <c r="KF31" s="2" t="s">
        <v>1011</v>
      </c>
      <c r="KG31" s="2" t="s">
        <v>1011</v>
      </c>
      <c r="KH31" s="2" t="s">
        <v>1011</v>
      </c>
      <c r="KI31" s="2" t="s">
        <v>1011</v>
      </c>
      <c r="KJ31" s="2" t="s">
        <v>1011</v>
      </c>
      <c r="KK31" s="2" t="s">
        <v>1011</v>
      </c>
      <c r="KL31" s="2" t="s">
        <v>1011</v>
      </c>
      <c r="KM31" s="2" t="s">
        <v>1011</v>
      </c>
      <c r="KN31" s="2" t="s">
        <v>1011</v>
      </c>
      <c r="KO31" s="2" t="s">
        <v>1011</v>
      </c>
      <c r="KP31" s="2" t="s">
        <v>1011</v>
      </c>
      <c r="KQ31" s="2" t="s">
        <v>1011</v>
      </c>
      <c r="KR31" s="2" t="s">
        <v>1011</v>
      </c>
      <c r="KS31" s="2" t="s">
        <v>1011</v>
      </c>
      <c r="KT31" s="2" t="s">
        <v>1011</v>
      </c>
      <c r="KU31" s="2" t="s">
        <v>1011</v>
      </c>
      <c r="KV31" s="2" t="s">
        <v>1011</v>
      </c>
      <c r="KW31" s="2" t="s">
        <v>1011</v>
      </c>
      <c r="KX31" s="2" t="s">
        <v>1011</v>
      </c>
      <c r="KY31" s="2" t="s">
        <v>1011</v>
      </c>
      <c r="KZ31" s="2" t="s">
        <v>1011</v>
      </c>
      <c r="LA31" s="2" t="s">
        <v>1011</v>
      </c>
      <c r="LB31" s="2" t="s">
        <v>1011</v>
      </c>
      <c r="LC31" s="2" t="s">
        <v>1011</v>
      </c>
      <c r="LD31" s="2" t="s">
        <v>1011</v>
      </c>
      <c r="LE31" s="2" t="s">
        <v>1011</v>
      </c>
      <c r="LF31" s="2" t="s">
        <v>1011</v>
      </c>
      <c r="LG31" s="2" t="s">
        <v>1011</v>
      </c>
      <c r="LH31" s="2" t="s">
        <v>1011</v>
      </c>
      <c r="LI31" s="2" t="s">
        <v>1011</v>
      </c>
      <c r="LJ31" s="2" t="s">
        <v>1011</v>
      </c>
      <c r="LK31" s="2" t="s">
        <v>1011</v>
      </c>
      <c r="LL31" s="2" t="s">
        <v>1011</v>
      </c>
      <c r="LM31" s="2" t="s">
        <v>1011</v>
      </c>
      <c r="LN31" s="2" t="s">
        <v>1011</v>
      </c>
      <c r="LO31" s="2" t="s">
        <v>1011</v>
      </c>
      <c r="LP31" s="2" t="s">
        <v>1011</v>
      </c>
      <c r="LQ31" s="2" t="s">
        <v>1011</v>
      </c>
      <c r="LR31" s="2" t="s">
        <v>1011</v>
      </c>
      <c r="LS31" s="2" t="s">
        <v>1011</v>
      </c>
      <c r="LT31" s="2" t="s">
        <v>1011</v>
      </c>
      <c r="LU31" s="2" t="s">
        <v>1011</v>
      </c>
      <c r="LV31" s="2" t="s">
        <v>1011</v>
      </c>
      <c r="LW31" s="2" t="s">
        <v>1011</v>
      </c>
      <c r="LX31" s="2" t="s">
        <v>1011</v>
      </c>
      <c r="LY31" s="2" t="s">
        <v>1011</v>
      </c>
      <c r="LZ31" s="2" t="s">
        <v>1011</v>
      </c>
      <c r="MA31" s="2" t="s">
        <v>1011</v>
      </c>
      <c r="MB31" s="2" t="s">
        <v>1011</v>
      </c>
      <c r="MC31" s="2" t="s">
        <v>1011</v>
      </c>
      <c r="MD31" s="2" t="s">
        <v>1011</v>
      </c>
      <c r="ME31" s="2" t="s">
        <v>1011</v>
      </c>
      <c r="MF31" s="2" t="s">
        <v>1011</v>
      </c>
      <c r="MG31" s="2" t="s">
        <v>1011</v>
      </c>
      <c r="MH31" s="2" t="s">
        <v>1011</v>
      </c>
      <c r="MI31" s="2" t="s">
        <v>1011</v>
      </c>
      <c r="MJ31" s="2" t="s">
        <v>1011</v>
      </c>
      <c r="MK31" s="2" t="s">
        <v>1011</v>
      </c>
      <c r="ML31" s="2" t="s">
        <v>1011</v>
      </c>
      <c r="MM31" s="2" t="s">
        <v>1011</v>
      </c>
      <c r="MN31" s="2" t="s">
        <v>1011</v>
      </c>
      <c r="MO31" s="2" t="s">
        <v>1011</v>
      </c>
      <c r="MP31" s="2" t="s">
        <v>1011</v>
      </c>
      <c r="MQ31" s="2" t="s">
        <v>1011</v>
      </c>
      <c r="MR31" s="2" t="s">
        <v>1011</v>
      </c>
      <c r="MS31" s="2" t="s">
        <v>1011</v>
      </c>
      <c r="MT31" s="2" t="s">
        <v>1011</v>
      </c>
      <c r="MU31" s="2" t="s">
        <v>1011</v>
      </c>
      <c r="MV31" s="2" t="s">
        <v>1011</v>
      </c>
      <c r="MW31" s="2" t="s">
        <v>1011</v>
      </c>
      <c r="MX31" s="2" t="s">
        <v>1011</v>
      </c>
      <c r="MY31" s="2" t="s">
        <v>1011</v>
      </c>
      <c r="MZ31" s="2" t="s">
        <v>1011</v>
      </c>
      <c r="NA31" s="2" t="s">
        <v>1011</v>
      </c>
      <c r="NB31" s="2" t="s">
        <v>1011</v>
      </c>
      <c r="NC31" s="2" t="s">
        <v>1011</v>
      </c>
      <c r="ND31" s="2" t="s">
        <v>1011</v>
      </c>
      <c r="NE31" s="2" t="s">
        <v>1011</v>
      </c>
      <c r="NF31" s="2" t="s">
        <v>1011</v>
      </c>
      <c r="NG31" s="2" t="s">
        <v>1011</v>
      </c>
      <c r="NH31" s="2" t="s">
        <v>1011</v>
      </c>
      <c r="NI31" s="2" t="s">
        <v>1011</v>
      </c>
      <c r="NJ31" s="2" t="s">
        <v>1011</v>
      </c>
      <c r="NK31" s="2" t="s">
        <v>1011</v>
      </c>
      <c r="NL31" s="2" t="s">
        <v>1011</v>
      </c>
      <c r="NM31" s="2" t="s">
        <v>1011</v>
      </c>
      <c r="NN31" s="2" t="s">
        <v>1011</v>
      </c>
      <c r="NO31" s="2" t="s">
        <v>1011</v>
      </c>
      <c r="NP31" s="2" t="s">
        <v>1011</v>
      </c>
      <c r="NQ31" s="2" t="s">
        <v>1011</v>
      </c>
      <c r="NR31" s="2" t="s">
        <v>1011</v>
      </c>
      <c r="NS31" s="2" t="s">
        <v>1011</v>
      </c>
      <c r="NT31" s="2" t="s">
        <v>1011</v>
      </c>
      <c r="NU31" s="2" t="s">
        <v>1011</v>
      </c>
      <c r="NV31" s="2" t="s">
        <v>1011</v>
      </c>
      <c r="NW31" s="2" t="s">
        <v>1011</v>
      </c>
      <c r="NX31" s="2" t="s">
        <v>1011</v>
      </c>
      <c r="NY31" s="2" t="s">
        <v>1011</v>
      </c>
      <c r="NZ31" s="2" t="s">
        <v>1011</v>
      </c>
      <c r="OA31" s="2" t="s">
        <v>1011</v>
      </c>
      <c r="OB31" s="2" t="s">
        <v>1011</v>
      </c>
      <c r="OC31" s="2" t="s">
        <v>1011</v>
      </c>
      <c r="OD31" s="2" t="s">
        <v>1011</v>
      </c>
      <c r="OE31" s="2" t="s">
        <v>1011</v>
      </c>
      <c r="OF31" s="2" t="s">
        <v>1011</v>
      </c>
      <c r="OG31" s="2" t="s">
        <v>1011</v>
      </c>
      <c r="OH31" s="2" t="s">
        <v>1011</v>
      </c>
      <c r="OI31" s="2" t="s">
        <v>1011</v>
      </c>
      <c r="OJ31" s="2" t="s">
        <v>1011</v>
      </c>
      <c r="OK31" s="2" t="s">
        <v>1011</v>
      </c>
      <c r="OL31" s="2" t="s">
        <v>1011</v>
      </c>
      <c r="OM31" s="2" t="s">
        <v>1011</v>
      </c>
      <c r="ON31" s="2" t="s">
        <v>1011</v>
      </c>
      <c r="OO31" s="2" t="s">
        <v>1011</v>
      </c>
      <c r="OP31" s="2" t="s">
        <v>1011</v>
      </c>
      <c r="OQ31" s="2" t="s">
        <v>1011</v>
      </c>
      <c r="OR31" s="2" t="s">
        <v>1011</v>
      </c>
      <c r="OS31" s="2" t="s">
        <v>1011</v>
      </c>
      <c r="OT31" s="2" t="s">
        <v>1011</v>
      </c>
      <c r="OU31" s="2" t="s">
        <v>1011</v>
      </c>
      <c r="OV31" s="2" t="s">
        <v>1011</v>
      </c>
      <c r="OW31" s="2" t="s">
        <v>1011</v>
      </c>
      <c r="OX31" s="2" t="s">
        <v>1011</v>
      </c>
      <c r="OY31" s="2" t="s">
        <v>1011</v>
      </c>
      <c r="OZ31" s="2" t="s">
        <v>1011</v>
      </c>
      <c r="PA31" s="2" t="s">
        <v>1011</v>
      </c>
      <c r="PB31" s="2" t="s">
        <v>1011</v>
      </c>
      <c r="PC31" s="2" t="s">
        <v>1011</v>
      </c>
      <c r="PD31" s="2" t="s">
        <v>1011</v>
      </c>
      <c r="PE31" s="2" t="s">
        <v>1011</v>
      </c>
      <c r="PF31" s="2" t="s">
        <v>1011</v>
      </c>
      <c r="PG31" s="2" t="s">
        <v>1011</v>
      </c>
      <c r="PH31" s="2" t="s">
        <v>1011</v>
      </c>
      <c r="PI31" s="2" t="s">
        <v>1011</v>
      </c>
      <c r="PJ31" s="2" t="s">
        <v>1011</v>
      </c>
      <c r="PK31" s="2" t="s">
        <v>1011</v>
      </c>
      <c r="PL31" s="2" t="s">
        <v>1011</v>
      </c>
      <c r="PM31" s="2" t="s">
        <v>1011</v>
      </c>
      <c r="PN31" s="2" t="s">
        <v>1011</v>
      </c>
      <c r="PO31" s="2" t="s">
        <v>1011</v>
      </c>
      <c r="PP31" s="2" t="s">
        <v>1011</v>
      </c>
      <c r="PQ31" s="2" t="s">
        <v>1011</v>
      </c>
      <c r="PR31" s="2" t="s">
        <v>1011</v>
      </c>
      <c r="PS31" s="2" t="s">
        <v>1011</v>
      </c>
      <c r="PT31" s="2" t="s">
        <v>1011</v>
      </c>
      <c r="PU31" s="2" t="s">
        <v>1011</v>
      </c>
      <c r="PV31" s="2" t="s">
        <v>1011</v>
      </c>
      <c r="PW31" s="2" t="s">
        <v>1011</v>
      </c>
      <c r="PX31" s="2" t="s">
        <v>1011</v>
      </c>
      <c r="PY31" s="2" t="s">
        <v>1011</v>
      </c>
      <c r="PZ31" s="2" t="s">
        <v>1011</v>
      </c>
      <c r="QA31" s="2" t="s">
        <v>1011</v>
      </c>
      <c r="QB31" s="2" t="s">
        <v>1011</v>
      </c>
      <c r="QC31" s="2" t="s">
        <v>1011</v>
      </c>
      <c r="QD31" s="2" t="s">
        <v>1011</v>
      </c>
      <c r="QE31" s="2" t="s">
        <v>1011</v>
      </c>
      <c r="QF31" s="2" t="s">
        <v>1011</v>
      </c>
      <c r="QG31" s="2" t="s">
        <v>1011</v>
      </c>
      <c r="QH31" s="2" t="s">
        <v>1011</v>
      </c>
      <c r="QI31" s="2" t="s">
        <v>1011</v>
      </c>
      <c r="QJ31" s="2" t="s">
        <v>1011</v>
      </c>
      <c r="QK31" s="2" t="s">
        <v>1011</v>
      </c>
      <c r="QL31" s="2" t="s">
        <v>1011</v>
      </c>
      <c r="QM31" s="2" t="s">
        <v>1011</v>
      </c>
      <c r="QN31" s="2" t="s">
        <v>1011</v>
      </c>
      <c r="QO31" s="2" t="s">
        <v>1011</v>
      </c>
      <c r="QP31" s="2" t="s">
        <v>1011</v>
      </c>
      <c r="QQ31" s="2" t="s">
        <v>1011</v>
      </c>
      <c r="QR31" s="2" t="s">
        <v>1011</v>
      </c>
      <c r="QS31" s="2" t="s">
        <v>1011</v>
      </c>
      <c r="QT31" s="2" t="s">
        <v>1011</v>
      </c>
      <c r="QU31" s="2" t="s">
        <v>1011</v>
      </c>
      <c r="QV31" s="2" t="s">
        <v>1011</v>
      </c>
      <c r="QW31" s="2" t="s">
        <v>1011</v>
      </c>
      <c r="QX31" s="2" t="s">
        <v>1011</v>
      </c>
      <c r="QY31" s="2" t="s">
        <v>1011</v>
      </c>
      <c r="QZ31" s="2" t="s">
        <v>1011</v>
      </c>
      <c r="RA31" s="2" t="s">
        <v>1011</v>
      </c>
      <c r="RB31" s="2" t="s">
        <v>1011</v>
      </c>
      <c r="RC31" s="2" t="s">
        <v>1011</v>
      </c>
      <c r="RD31" s="2" t="s">
        <v>1011</v>
      </c>
      <c r="RE31" s="2" t="s">
        <v>1011</v>
      </c>
      <c r="RF31" s="2" t="s">
        <v>1011</v>
      </c>
      <c r="RG31" s="2" t="s">
        <v>1011</v>
      </c>
      <c r="RH31" s="2" t="s">
        <v>1011</v>
      </c>
      <c r="RI31" s="2" t="s">
        <v>1011</v>
      </c>
      <c r="RJ31" s="2" t="s">
        <v>1011</v>
      </c>
      <c r="RK31" s="2" t="s">
        <v>1011</v>
      </c>
      <c r="RL31" s="2" t="s">
        <v>1011</v>
      </c>
      <c r="RM31" s="2" t="s">
        <v>1011</v>
      </c>
      <c r="RN31" s="2" t="s">
        <v>1011</v>
      </c>
      <c r="RO31" s="2" t="s">
        <v>1011</v>
      </c>
      <c r="RP31" s="2" t="s">
        <v>1011</v>
      </c>
      <c r="RQ31" s="2" t="s">
        <v>1011</v>
      </c>
      <c r="RR31" s="2" t="s">
        <v>1011</v>
      </c>
      <c r="RS31" s="2" t="s">
        <v>1011</v>
      </c>
      <c r="RT31" s="2" t="s">
        <v>1011</v>
      </c>
      <c r="RU31" s="2" t="s">
        <v>1011</v>
      </c>
      <c r="RV31" s="2" t="s">
        <v>1011</v>
      </c>
      <c r="RW31" s="2" t="s">
        <v>1011</v>
      </c>
      <c r="RX31" s="2" t="s">
        <v>1011</v>
      </c>
      <c r="RY31" s="2" t="s">
        <v>1011</v>
      </c>
      <c r="RZ31" s="2" t="s">
        <v>1011</v>
      </c>
      <c r="SA31" s="2" t="s">
        <v>1011</v>
      </c>
      <c r="SB31" s="2" t="s">
        <v>1011</v>
      </c>
      <c r="SC31" s="2" t="s">
        <v>1011</v>
      </c>
      <c r="SD31" s="2" t="s">
        <v>1011</v>
      </c>
      <c r="SE31" s="2" t="s">
        <v>1011</v>
      </c>
      <c r="SF31" s="2" t="s">
        <v>1011</v>
      </c>
      <c r="SG31" s="2" t="s">
        <v>1011</v>
      </c>
      <c r="SH31" s="2" t="s">
        <v>1011</v>
      </c>
      <c r="SI31" s="2" t="s">
        <v>1011</v>
      </c>
      <c r="SJ31" s="2" t="s">
        <v>1011</v>
      </c>
      <c r="SK31" s="2" t="s">
        <v>1011</v>
      </c>
      <c r="SL31" s="2" t="s">
        <v>1011</v>
      </c>
    </row>
    <row r="32" spans="1:506" ht="91.5">
      <c r="A32" s="1">
        <v>45819.004386574074</v>
      </c>
      <c r="B32" s="1">
        <v>45819.018541666665</v>
      </c>
      <c r="C32" s="2"/>
      <c r="D32" s="2"/>
      <c r="E32">
        <v>100</v>
      </c>
      <c r="F32">
        <v>1223</v>
      </c>
      <c r="G32" s="2" t="s">
        <v>1009</v>
      </c>
      <c r="H32" s="1">
        <v>45819.018555266201</v>
      </c>
      <c r="I32" s="2" t="s">
        <v>1682</v>
      </c>
      <c r="J32" s="2" t="s">
        <v>1011</v>
      </c>
      <c r="K32" s="2" t="s">
        <v>1011</v>
      </c>
      <c r="L32" s="2" t="s">
        <v>1011</v>
      </c>
      <c r="M32" s="2" t="s">
        <v>1011</v>
      </c>
      <c r="P32" s="2"/>
      <c r="Q32" s="2" t="s">
        <v>1012</v>
      </c>
      <c r="R32" s="2" t="s">
        <v>1013</v>
      </c>
      <c r="S32" s="2" t="s">
        <v>1076</v>
      </c>
      <c r="T32" s="2" t="s">
        <v>1011</v>
      </c>
      <c r="U32" s="2" t="s">
        <v>1011</v>
      </c>
      <c r="V32" s="2" t="s">
        <v>1011</v>
      </c>
      <c r="W32" s="2" t="s">
        <v>1011</v>
      </c>
      <c r="X32" s="2" t="s">
        <v>1011</v>
      </c>
      <c r="Y32" s="2" t="s">
        <v>1011</v>
      </c>
      <c r="Z32" s="2" t="s">
        <v>1011</v>
      </c>
      <c r="AA32" s="2" t="s">
        <v>1011</v>
      </c>
      <c r="AB32" s="2" t="s">
        <v>1011</v>
      </c>
      <c r="AC32" s="2" t="s">
        <v>1011</v>
      </c>
      <c r="AD32" s="2" t="s">
        <v>1011</v>
      </c>
      <c r="AE32" s="2" t="s">
        <v>1011</v>
      </c>
      <c r="AF32" s="2" t="s">
        <v>1011</v>
      </c>
      <c r="AG32" s="2" t="s">
        <v>1011</v>
      </c>
      <c r="AH32" s="2" t="s">
        <v>1011</v>
      </c>
      <c r="AI32" s="2" t="s">
        <v>1011</v>
      </c>
      <c r="AJ32" s="2" t="s">
        <v>1011</v>
      </c>
      <c r="AK32" s="2" t="s">
        <v>1011</v>
      </c>
      <c r="AL32" s="2" t="s">
        <v>1011</v>
      </c>
      <c r="AM32" s="2" t="s">
        <v>1011</v>
      </c>
      <c r="AN32" s="2" t="s">
        <v>1011</v>
      </c>
      <c r="AO32" s="2" t="s">
        <v>1011</v>
      </c>
      <c r="AP32" s="2" t="s">
        <v>1011</v>
      </c>
      <c r="AQ32" s="2" t="s">
        <v>1011</v>
      </c>
      <c r="AR32" s="2" t="s">
        <v>1011</v>
      </c>
      <c r="AS32" s="2" t="s">
        <v>1011</v>
      </c>
      <c r="AT32" s="2" t="s">
        <v>1011</v>
      </c>
      <c r="AU32" s="2" t="s">
        <v>1011</v>
      </c>
      <c r="AV32" s="2" t="s">
        <v>1011</v>
      </c>
      <c r="AW32" s="2" t="s">
        <v>1011</v>
      </c>
      <c r="AX32" s="2" t="s">
        <v>1011</v>
      </c>
      <c r="AY32" s="2" t="s">
        <v>1011</v>
      </c>
      <c r="AZ32" s="2" t="s">
        <v>1011</v>
      </c>
      <c r="BA32" s="2" t="s">
        <v>1011</v>
      </c>
      <c r="BB32" s="2" t="s">
        <v>1011</v>
      </c>
      <c r="BC32" s="2" t="s">
        <v>1011</v>
      </c>
      <c r="BD32" s="2" t="s">
        <v>1011</v>
      </c>
      <c r="BE32" s="2" t="s">
        <v>1011</v>
      </c>
      <c r="BF32" s="2" t="s">
        <v>1011</v>
      </c>
      <c r="BG32" s="2" t="s">
        <v>1011</v>
      </c>
      <c r="BH32" s="2" t="s">
        <v>1011</v>
      </c>
      <c r="BI32" s="2" t="s">
        <v>1011</v>
      </c>
      <c r="BJ32" s="2" t="s">
        <v>1011</v>
      </c>
      <c r="BK32" s="2" t="s">
        <v>1011</v>
      </c>
      <c r="BL32" s="2" t="s">
        <v>1011</v>
      </c>
      <c r="BM32" s="2" t="s">
        <v>1011</v>
      </c>
      <c r="BN32" s="2" t="s">
        <v>1011</v>
      </c>
      <c r="BO32" s="2" t="s">
        <v>1011</v>
      </c>
      <c r="BP32" s="2" t="s">
        <v>1011</v>
      </c>
      <c r="BQ32" s="2" t="s">
        <v>1011</v>
      </c>
      <c r="BR32" s="2" t="s">
        <v>1011</v>
      </c>
      <c r="BS32" s="2" t="s">
        <v>1011</v>
      </c>
      <c r="BT32" s="2" t="s">
        <v>1011</v>
      </c>
      <c r="BU32" s="2" t="s">
        <v>1011</v>
      </c>
      <c r="BV32" s="2" t="s">
        <v>1011</v>
      </c>
      <c r="BW32" s="2" t="s">
        <v>1011</v>
      </c>
      <c r="BX32" s="2" t="s">
        <v>1011</v>
      </c>
      <c r="BY32" s="2" t="s">
        <v>1011</v>
      </c>
      <c r="BZ32" s="2" t="s">
        <v>1011</v>
      </c>
      <c r="CA32" s="2" t="s">
        <v>1011</v>
      </c>
      <c r="CB32" s="2" t="s">
        <v>1011</v>
      </c>
      <c r="CC32" s="2" t="s">
        <v>1011</v>
      </c>
      <c r="CD32" s="2" t="s">
        <v>1011</v>
      </c>
      <c r="CE32" s="2" t="s">
        <v>1011</v>
      </c>
      <c r="CF32" s="2" t="s">
        <v>1011</v>
      </c>
      <c r="CG32" s="2" t="s">
        <v>1011</v>
      </c>
      <c r="CH32" s="2" t="s">
        <v>1011</v>
      </c>
      <c r="CI32" s="2" t="s">
        <v>1011</v>
      </c>
      <c r="CJ32" s="2" t="s">
        <v>1011</v>
      </c>
      <c r="CK32" s="2" t="s">
        <v>1011</v>
      </c>
      <c r="CL32" s="2" t="s">
        <v>1011</v>
      </c>
      <c r="CM32" s="2" t="s">
        <v>1011</v>
      </c>
      <c r="CN32" s="2" t="s">
        <v>1011</v>
      </c>
      <c r="CO32" s="2" t="s">
        <v>1011</v>
      </c>
      <c r="CP32" s="2" t="s">
        <v>1011</v>
      </c>
      <c r="CQ32" s="2" t="s">
        <v>1011</v>
      </c>
      <c r="CR32" s="2" t="s">
        <v>1011</v>
      </c>
      <c r="CS32" s="2" t="s">
        <v>1011</v>
      </c>
      <c r="CT32" s="2" t="s">
        <v>1011</v>
      </c>
      <c r="CU32" s="2" t="s">
        <v>1011</v>
      </c>
      <c r="CV32" s="2" t="s">
        <v>1011</v>
      </c>
      <c r="CW32" s="2" t="s">
        <v>1011</v>
      </c>
      <c r="CX32" s="2" t="s">
        <v>1011</v>
      </c>
      <c r="CY32" s="2" t="s">
        <v>1011</v>
      </c>
      <c r="CZ32" s="2" t="s">
        <v>1011</v>
      </c>
      <c r="DA32" s="2" t="s">
        <v>1011</v>
      </c>
      <c r="DB32" s="2" t="s">
        <v>1011</v>
      </c>
      <c r="DC32" s="2" t="s">
        <v>1011</v>
      </c>
      <c r="DD32" s="2" t="s">
        <v>1011</v>
      </c>
      <c r="DE32" s="2" t="s">
        <v>1011</v>
      </c>
      <c r="DF32" s="2" t="s">
        <v>1011</v>
      </c>
      <c r="DG32" s="2" t="s">
        <v>1011</v>
      </c>
      <c r="DH32" s="2" t="s">
        <v>1011</v>
      </c>
      <c r="DI32" s="2" t="s">
        <v>1011</v>
      </c>
      <c r="DJ32" s="2" t="s">
        <v>1011</v>
      </c>
      <c r="DK32" s="2" t="s">
        <v>1011</v>
      </c>
      <c r="DL32" s="2" t="s">
        <v>1011</v>
      </c>
      <c r="DM32" s="2" t="s">
        <v>1011</v>
      </c>
      <c r="DN32" s="2" t="s">
        <v>1011</v>
      </c>
      <c r="DO32" s="2" t="s">
        <v>1011</v>
      </c>
      <c r="DP32" s="2" t="s">
        <v>1011</v>
      </c>
      <c r="DQ32" s="2" t="s">
        <v>1011</v>
      </c>
      <c r="DR32" s="2" t="s">
        <v>1011</v>
      </c>
      <c r="DS32" s="2" t="s">
        <v>1011</v>
      </c>
      <c r="DT32" s="2" t="s">
        <v>1011</v>
      </c>
      <c r="DU32" s="2" t="s">
        <v>1011</v>
      </c>
      <c r="DV32" s="2" t="s">
        <v>1011</v>
      </c>
      <c r="DW32" s="2" t="s">
        <v>1011</v>
      </c>
      <c r="DX32" s="2" t="s">
        <v>1011</v>
      </c>
      <c r="DY32" s="2" t="s">
        <v>1011</v>
      </c>
      <c r="DZ32" s="2" t="s">
        <v>1011</v>
      </c>
      <c r="EA32" s="2" t="s">
        <v>1011</v>
      </c>
      <c r="EB32" s="2" t="s">
        <v>1011</v>
      </c>
      <c r="EC32" s="2" t="s">
        <v>1011</v>
      </c>
      <c r="ED32" s="2" t="s">
        <v>1011</v>
      </c>
      <c r="EE32" s="2" t="s">
        <v>1011</v>
      </c>
      <c r="EF32" s="2" t="s">
        <v>1011</v>
      </c>
      <c r="EG32" s="2" t="s">
        <v>1011</v>
      </c>
      <c r="EH32" s="2" t="s">
        <v>1011</v>
      </c>
      <c r="EI32" s="2" t="s">
        <v>1011</v>
      </c>
      <c r="EJ32" s="2" t="s">
        <v>1011</v>
      </c>
      <c r="EK32" s="2" t="s">
        <v>1011</v>
      </c>
      <c r="EL32" s="2" t="s">
        <v>1011</v>
      </c>
      <c r="EM32" s="2" t="s">
        <v>1011</v>
      </c>
      <c r="EN32" s="2" t="s">
        <v>1011</v>
      </c>
      <c r="EO32" s="2" t="s">
        <v>1011</v>
      </c>
      <c r="EP32" s="2" t="s">
        <v>1011</v>
      </c>
      <c r="EQ32" s="2" t="s">
        <v>1011</v>
      </c>
      <c r="ER32" s="2" t="s">
        <v>1011</v>
      </c>
      <c r="ES32" s="2" t="s">
        <v>1011</v>
      </c>
      <c r="ET32" s="2" t="s">
        <v>1011</v>
      </c>
      <c r="EU32" s="2" t="s">
        <v>1011</v>
      </c>
      <c r="EV32" s="2" t="s">
        <v>1011</v>
      </c>
      <c r="EW32" s="2" t="s">
        <v>1011</v>
      </c>
      <c r="EX32" s="2" t="s">
        <v>1011</v>
      </c>
      <c r="EY32" s="2" t="s">
        <v>1011</v>
      </c>
      <c r="EZ32" s="2" t="s">
        <v>1011</v>
      </c>
      <c r="FA32" s="2" t="s">
        <v>1011</v>
      </c>
      <c r="FB32" s="2" t="s">
        <v>1011</v>
      </c>
      <c r="FC32" s="2" t="s">
        <v>1011</v>
      </c>
      <c r="FD32" s="2" t="s">
        <v>1011</v>
      </c>
      <c r="FE32" s="2" t="s">
        <v>1011</v>
      </c>
      <c r="FF32" s="2" t="s">
        <v>1011</v>
      </c>
      <c r="FG32" s="2" t="s">
        <v>1011</v>
      </c>
      <c r="FH32" s="2" t="s">
        <v>1011</v>
      </c>
      <c r="FI32" s="2" t="s">
        <v>1011</v>
      </c>
      <c r="FJ32" s="2" t="s">
        <v>1011</v>
      </c>
      <c r="FK32" s="2" t="s">
        <v>1011</v>
      </c>
      <c r="FL32" s="2" t="s">
        <v>1011</v>
      </c>
      <c r="FM32" s="2" t="s">
        <v>1011</v>
      </c>
      <c r="FN32" s="2" t="s">
        <v>1011</v>
      </c>
      <c r="FO32" s="2" t="s">
        <v>1011</v>
      </c>
      <c r="FP32" s="2" t="s">
        <v>1011</v>
      </c>
      <c r="FQ32" s="2" t="s">
        <v>1011</v>
      </c>
      <c r="FR32" s="2" t="s">
        <v>1011</v>
      </c>
      <c r="FS32" s="2" t="s">
        <v>1011</v>
      </c>
      <c r="FT32" s="2" t="s">
        <v>1011</v>
      </c>
      <c r="FU32" s="2" t="s">
        <v>1011</v>
      </c>
      <c r="FV32" s="2" t="s">
        <v>1011</v>
      </c>
      <c r="FW32" s="2" t="s">
        <v>1011</v>
      </c>
      <c r="FX32" s="2" t="s">
        <v>1011</v>
      </c>
      <c r="FY32" s="2" t="s">
        <v>1011</v>
      </c>
      <c r="FZ32" s="2" t="s">
        <v>1011</v>
      </c>
      <c r="GA32" s="2" t="s">
        <v>1011</v>
      </c>
      <c r="GB32" s="2" t="s">
        <v>1011</v>
      </c>
      <c r="GC32" s="2" t="s">
        <v>1011</v>
      </c>
      <c r="GD32" s="2" t="s">
        <v>1011</v>
      </c>
      <c r="GE32" s="2" t="s">
        <v>1011</v>
      </c>
      <c r="GF32" s="2" t="s">
        <v>1011</v>
      </c>
      <c r="GG32" s="2" t="s">
        <v>1011</v>
      </c>
      <c r="GH32" s="2" t="s">
        <v>1011</v>
      </c>
      <c r="GI32" s="2" t="s">
        <v>1011</v>
      </c>
      <c r="GJ32" s="2" t="s">
        <v>1011</v>
      </c>
      <c r="GK32" s="2" t="s">
        <v>1011</v>
      </c>
      <c r="GL32" s="2" t="s">
        <v>1011</v>
      </c>
      <c r="GM32" s="2" t="s">
        <v>1011</v>
      </c>
      <c r="GN32" s="2" t="s">
        <v>1011</v>
      </c>
      <c r="GO32" s="2" t="s">
        <v>1011</v>
      </c>
      <c r="GP32" s="2" t="s">
        <v>1011</v>
      </c>
      <c r="GQ32" s="2" t="s">
        <v>1011</v>
      </c>
      <c r="GR32" s="2" t="s">
        <v>1011</v>
      </c>
      <c r="GS32" s="2" t="s">
        <v>1011</v>
      </c>
      <c r="GT32" s="2" t="s">
        <v>1011</v>
      </c>
      <c r="GU32" s="2" t="s">
        <v>1011</v>
      </c>
      <c r="GV32" s="2" t="s">
        <v>1011</v>
      </c>
      <c r="GW32" s="2" t="s">
        <v>1011</v>
      </c>
      <c r="GX32" s="2" t="s">
        <v>1011</v>
      </c>
      <c r="GY32" s="2" t="s">
        <v>1011</v>
      </c>
      <c r="GZ32" s="2" t="s">
        <v>1011</v>
      </c>
      <c r="HA32" s="2" t="s">
        <v>1011</v>
      </c>
      <c r="HB32" s="2" t="s">
        <v>1011</v>
      </c>
      <c r="HC32" s="2" t="s">
        <v>1011</v>
      </c>
      <c r="HD32" s="2" t="s">
        <v>1011</v>
      </c>
      <c r="HE32" s="2" t="s">
        <v>1011</v>
      </c>
      <c r="HF32" s="2" t="s">
        <v>1011</v>
      </c>
      <c r="HG32" s="2" t="s">
        <v>1011</v>
      </c>
      <c r="HH32" s="2" t="s">
        <v>1011</v>
      </c>
      <c r="HI32" s="2" t="s">
        <v>1011</v>
      </c>
      <c r="HJ32" s="2" t="s">
        <v>1011</v>
      </c>
      <c r="HK32" s="2" t="s">
        <v>1011</v>
      </c>
      <c r="HL32" s="2" t="s">
        <v>1011</v>
      </c>
      <c r="HM32" s="2" t="s">
        <v>1011</v>
      </c>
      <c r="HN32" s="2" t="s">
        <v>1011</v>
      </c>
      <c r="HO32" s="2" t="s">
        <v>1011</v>
      </c>
      <c r="HP32" s="2" t="s">
        <v>1011</v>
      </c>
      <c r="HQ32" s="2" t="s">
        <v>1011</v>
      </c>
      <c r="HR32" s="2" t="s">
        <v>1011</v>
      </c>
      <c r="HS32" s="2" t="s">
        <v>1011</v>
      </c>
      <c r="HT32" s="2" t="s">
        <v>1011</v>
      </c>
      <c r="HU32" s="2" t="s">
        <v>1011</v>
      </c>
      <c r="HV32" s="2" t="s">
        <v>1011</v>
      </c>
      <c r="HW32" s="2" t="s">
        <v>1011</v>
      </c>
      <c r="HX32" s="2" t="s">
        <v>1011</v>
      </c>
      <c r="HY32" s="2" t="s">
        <v>1011</v>
      </c>
      <c r="HZ32" s="2" t="s">
        <v>1011</v>
      </c>
      <c r="IA32" s="2" t="s">
        <v>1011</v>
      </c>
      <c r="IB32" s="2" t="s">
        <v>1011</v>
      </c>
      <c r="IC32" s="2" t="s">
        <v>1011</v>
      </c>
      <c r="ID32" s="2" t="s">
        <v>1011</v>
      </c>
      <c r="IE32" s="2" t="s">
        <v>1011</v>
      </c>
      <c r="IF32" s="2" t="s">
        <v>1011</v>
      </c>
      <c r="IG32" s="2" t="s">
        <v>1011</v>
      </c>
      <c r="IH32" s="2" t="s">
        <v>1011</v>
      </c>
      <c r="II32" s="2" t="s">
        <v>1011</v>
      </c>
      <c r="IJ32" s="2" t="s">
        <v>1011</v>
      </c>
      <c r="IK32" s="2" t="s">
        <v>1011</v>
      </c>
      <c r="IL32" s="2" t="s">
        <v>1011</v>
      </c>
      <c r="IM32" s="2" t="s">
        <v>1011</v>
      </c>
      <c r="IN32" s="2" t="s">
        <v>1011</v>
      </c>
      <c r="IO32" s="2" t="s">
        <v>1011</v>
      </c>
      <c r="IP32" s="2" t="s">
        <v>1011</v>
      </c>
      <c r="IQ32" s="2" t="s">
        <v>1011</v>
      </c>
      <c r="IR32" s="2" t="s">
        <v>1011</v>
      </c>
      <c r="IS32" s="2" t="s">
        <v>1011</v>
      </c>
      <c r="IT32" s="2" t="s">
        <v>1011</v>
      </c>
      <c r="IU32" s="2" t="s">
        <v>1011</v>
      </c>
      <c r="IV32" s="2" t="s">
        <v>1011</v>
      </c>
      <c r="IW32" s="2" t="s">
        <v>1011</v>
      </c>
      <c r="IX32" s="2" t="s">
        <v>1011</v>
      </c>
      <c r="IY32" s="2" t="s">
        <v>1011</v>
      </c>
      <c r="IZ32" s="2" t="s">
        <v>1011</v>
      </c>
      <c r="JA32" s="2" t="s">
        <v>1011</v>
      </c>
      <c r="JB32" s="2" t="s">
        <v>1011</v>
      </c>
      <c r="JC32" s="2" t="s">
        <v>1011</v>
      </c>
      <c r="JD32" s="2" t="s">
        <v>1011</v>
      </c>
      <c r="JE32" s="2" t="s">
        <v>1011</v>
      </c>
      <c r="JF32" s="2" t="s">
        <v>1011</v>
      </c>
      <c r="JG32" s="2" t="s">
        <v>1011</v>
      </c>
      <c r="JH32" s="2" t="s">
        <v>1011</v>
      </c>
      <c r="JI32" s="2" t="s">
        <v>1011</v>
      </c>
      <c r="JJ32" s="2" t="s">
        <v>1011</v>
      </c>
      <c r="JK32" s="2" t="s">
        <v>1011</v>
      </c>
      <c r="JL32" s="2" t="s">
        <v>1011</v>
      </c>
      <c r="JM32" s="2" t="s">
        <v>1011</v>
      </c>
      <c r="JN32" s="2" t="s">
        <v>1011</v>
      </c>
      <c r="JO32" s="2" t="s">
        <v>1011</v>
      </c>
      <c r="JP32" s="2" t="s">
        <v>1011</v>
      </c>
      <c r="JQ32" s="2" t="s">
        <v>1011</v>
      </c>
      <c r="JR32" s="2" t="s">
        <v>1011</v>
      </c>
      <c r="JS32" s="2" t="s">
        <v>1011</v>
      </c>
      <c r="JT32" s="2" t="s">
        <v>1011</v>
      </c>
      <c r="JU32" s="2" t="s">
        <v>1011</v>
      </c>
      <c r="JV32" s="2" t="s">
        <v>1011</v>
      </c>
      <c r="JW32" s="2" t="s">
        <v>1011</v>
      </c>
      <c r="JX32" s="2" t="s">
        <v>1011</v>
      </c>
      <c r="JY32" s="2" t="s">
        <v>1011</v>
      </c>
      <c r="JZ32" s="2" t="s">
        <v>1011</v>
      </c>
      <c r="KA32" s="2" t="s">
        <v>1011</v>
      </c>
      <c r="KB32" s="2" t="s">
        <v>1011</v>
      </c>
      <c r="KC32" s="2" t="s">
        <v>1011</v>
      </c>
      <c r="KD32" s="2" t="s">
        <v>1011</v>
      </c>
      <c r="KE32" s="2" t="s">
        <v>1011</v>
      </c>
      <c r="KF32" s="2" t="s">
        <v>1011</v>
      </c>
      <c r="KG32" s="2" t="s">
        <v>1011</v>
      </c>
      <c r="KH32" s="2" t="s">
        <v>1011</v>
      </c>
      <c r="KI32" s="2" t="s">
        <v>1011</v>
      </c>
      <c r="KJ32" s="2" t="s">
        <v>1011</v>
      </c>
      <c r="KK32" s="2" t="s">
        <v>1011</v>
      </c>
      <c r="KL32" s="2" t="s">
        <v>1011</v>
      </c>
      <c r="KM32" s="2" t="s">
        <v>1011</v>
      </c>
      <c r="KN32" s="2" t="s">
        <v>1011</v>
      </c>
      <c r="KO32" s="2" t="s">
        <v>1011</v>
      </c>
      <c r="KP32" s="2" t="s">
        <v>1011</v>
      </c>
      <c r="KQ32" s="2" t="s">
        <v>1011</v>
      </c>
      <c r="KR32" s="2" t="s">
        <v>1011</v>
      </c>
      <c r="KS32" s="2" t="s">
        <v>1011</v>
      </c>
      <c r="KT32" s="2" t="s">
        <v>1011</v>
      </c>
      <c r="KU32" s="2" t="s">
        <v>1011</v>
      </c>
      <c r="KV32" s="2" t="s">
        <v>1011</v>
      </c>
      <c r="KW32" s="2" t="s">
        <v>1011</v>
      </c>
      <c r="KX32" s="2" t="s">
        <v>1011</v>
      </c>
      <c r="KY32" s="2" t="s">
        <v>1011</v>
      </c>
      <c r="KZ32" s="2" t="s">
        <v>1011</v>
      </c>
      <c r="LA32" s="2" t="s">
        <v>1011</v>
      </c>
      <c r="LB32" s="2" t="s">
        <v>1011</v>
      </c>
      <c r="LC32" s="2" t="s">
        <v>1011</v>
      </c>
      <c r="LD32" s="2" t="s">
        <v>1011</v>
      </c>
      <c r="LE32" s="2" t="s">
        <v>1011</v>
      </c>
      <c r="LF32" s="2" t="s">
        <v>1011</v>
      </c>
      <c r="LG32" s="2" t="s">
        <v>1011</v>
      </c>
      <c r="LH32" s="2" t="s">
        <v>1011</v>
      </c>
      <c r="LI32" s="2" t="s">
        <v>1011</v>
      </c>
      <c r="LJ32" s="2" t="s">
        <v>1011</v>
      </c>
      <c r="LK32" s="2" t="s">
        <v>1011</v>
      </c>
      <c r="LL32" s="2" t="s">
        <v>1011</v>
      </c>
      <c r="LM32" s="2" t="s">
        <v>1011</v>
      </c>
      <c r="LN32" s="2" t="s">
        <v>1011</v>
      </c>
      <c r="LO32" s="2" t="s">
        <v>1011</v>
      </c>
      <c r="LP32" s="2" t="s">
        <v>1011</v>
      </c>
      <c r="LQ32" s="2" t="s">
        <v>1011</v>
      </c>
      <c r="LR32" s="2" t="s">
        <v>1011</v>
      </c>
      <c r="LS32" s="2" t="s">
        <v>1011</v>
      </c>
      <c r="LT32" s="2" t="s">
        <v>1011</v>
      </c>
      <c r="LU32" s="2" t="s">
        <v>1011</v>
      </c>
      <c r="LV32" s="2" t="s">
        <v>1011</v>
      </c>
      <c r="LW32" s="2" t="s">
        <v>1011</v>
      </c>
      <c r="LX32" s="2" t="s">
        <v>1011</v>
      </c>
      <c r="LY32" s="2" t="s">
        <v>1011</v>
      </c>
      <c r="LZ32" s="2" t="s">
        <v>1011</v>
      </c>
      <c r="MA32" s="2" t="s">
        <v>1011</v>
      </c>
      <c r="MB32" s="2" t="s">
        <v>1011</v>
      </c>
      <c r="MC32" s="2" t="s">
        <v>1011</v>
      </c>
      <c r="MD32" s="2" t="s">
        <v>1011</v>
      </c>
      <c r="ME32" s="2" t="s">
        <v>1011</v>
      </c>
      <c r="MF32" s="2" t="s">
        <v>1011</v>
      </c>
      <c r="MG32">
        <v>1.726</v>
      </c>
      <c r="MH32">
        <v>27.78</v>
      </c>
      <c r="MI32">
        <v>35.686</v>
      </c>
      <c r="MJ32">
        <v>2</v>
      </c>
      <c r="MK32" s="2" t="s">
        <v>1683</v>
      </c>
      <c r="ML32">
        <v>1.4019999999999999</v>
      </c>
      <c r="MM32">
        <v>16.34</v>
      </c>
      <c r="MN32">
        <v>21.366</v>
      </c>
      <c r="MO32">
        <v>2</v>
      </c>
      <c r="MP32" s="2" t="s">
        <v>1684</v>
      </c>
      <c r="MQ32">
        <v>1.319</v>
      </c>
      <c r="MR32">
        <v>5.0019999999999998</v>
      </c>
      <c r="MS32">
        <v>21.785</v>
      </c>
      <c r="MT32">
        <v>2</v>
      </c>
      <c r="MU32" s="2" t="s">
        <v>1685</v>
      </c>
      <c r="MV32">
        <v>1.591</v>
      </c>
      <c r="MW32">
        <v>9.5920000000000005</v>
      </c>
      <c r="MX32">
        <v>34.479999999999997</v>
      </c>
      <c r="MY32">
        <v>2</v>
      </c>
      <c r="MZ32" s="2" t="s">
        <v>1686</v>
      </c>
      <c r="NA32">
        <v>1.4570000000000001</v>
      </c>
      <c r="NB32">
        <v>3.7</v>
      </c>
      <c r="NC32">
        <v>15.083</v>
      </c>
      <c r="ND32">
        <v>2</v>
      </c>
      <c r="NE32" s="2" t="s">
        <v>1687</v>
      </c>
      <c r="NF32">
        <v>2.1230000000000002</v>
      </c>
      <c r="NG32">
        <v>4.085</v>
      </c>
      <c r="NH32">
        <v>16.686</v>
      </c>
      <c r="NI32">
        <v>2</v>
      </c>
      <c r="NJ32" s="2" t="s">
        <v>1688</v>
      </c>
      <c r="NK32">
        <v>2.181</v>
      </c>
      <c r="NL32">
        <v>26.888999999999999</v>
      </c>
      <c r="NM32">
        <v>44.433</v>
      </c>
      <c r="NN32">
        <v>7</v>
      </c>
      <c r="NO32" s="2" t="s">
        <v>1689</v>
      </c>
      <c r="NP32">
        <v>2.7730000000000001</v>
      </c>
      <c r="NQ32">
        <v>13.154999999999999</v>
      </c>
      <c r="NR32">
        <v>20.367000000000001</v>
      </c>
      <c r="NS32">
        <v>2</v>
      </c>
      <c r="NT32" s="2" t="s">
        <v>1052</v>
      </c>
      <c r="NU32">
        <v>1.4930000000000001</v>
      </c>
      <c r="NV32">
        <v>5.6929999999999996</v>
      </c>
      <c r="NW32">
        <v>10.52</v>
      </c>
      <c r="NX32">
        <v>2</v>
      </c>
      <c r="NY32" s="2" t="s">
        <v>1047</v>
      </c>
      <c r="NZ32">
        <v>1.3480000000000001</v>
      </c>
      <c r="OA32">
        <v>8.2870000000000008</v>
      </c>
      <c r="OB32">
        <v>24.573</v>
      </c>
      <c r="OC32">
        <v>2</v>
      </c>
      <c r="OD32" s="2" t="s">
        <v>1690</v>
      </c>
      <c r="OE32">
        <v>10.326000000000001</v>
      </c>
      <c r="OF32">
        <v>11.699</v>
      </c>
      <c r="OG32">
        <v>19.334</v>
      </c>
      <c r="OH32">
        <v>2</v>
      </c>
      <c r="OI32" s="2" t="s">
        <v>1210</v>
      </c>
      <c r="OJ32">
        <v>1.7649999999999999</v>
      </c>
      <c r="OK32">
        <v>4.3760000000000003</v>
      </c>
      <c r="OL32">
        <v>10.536</v>
      </c>
      <c r="OM32">
        <v>2</v>
      </c>
      <c r="ON32" s="2" t="s">
        <v>1211</v>
      </c>
      <c r="OO32">
        <v>4.0190000000000001</v>
      </c>
      <c r="OP32">
        <v>4.7</v>
      </c>
      <c r="OQ32">
        <v>10.991</v>
      </c>
      <c r="OR32">
        <v>2</v>
      </c>
      <c r="OS32" s="2" t="s">
        <v>1287</v>
      </c>
      <c r="OT32">
        <v>1.385</v>
      </c>
      <c r="OU32">
        <v>2.64</v>
      </c>
      <c r="OV32">
        <v>8.8770000000000007</v>
      </c>
      <c r="OW32">
        <v>2</v>
      </c>
      <c r="OX32" s="2" t="s">
        <v>1211</v>
      </c>
      <c r="OY32">
        <v>1.6040000000000001</v>
      </c>
      <c r="OZ32">
        <v>17.824000000000002</v>
      </c>
      <c r="PA32">
        <v>45.587000000000003</v>
      </c>
      <c r="PB32">
        <v>2</v>
      </c>
      <c r="PC32" s="2" t="s">
        <v>1691</v>
      </c>
      <c r="PD32">
        <v>1.258</v>
      </c>
      <c r="PE32">
        <v>3.177</v>
      </c>
      <c r="PF32">
        <v>8.5009999999999994</v>
      </c>
      <c r="PG32">
        <v>2</v>
      </c>
      <c r="PH32" s="2" t="s">
        <v>1052</v>
      </c>
      <c r="PI32">
        <v>1.5569999999999999</v>
      </c>
      <c r="PJ32">
        <v>12.419</v>
      </c>
      <c r="PK32">
        <v>26.800999999999998</v>
      </c>
      <c r="PL32">
        <v>3</v>
      </c>
      <c r="PM32" s="2" t="s">
        <v>1692</v>
      </c>
      <c r="PN32">
        <v>10.621</v>
      </c>
      <c r="PO32">
        <v>20.786000000000001</v>
      </c>
      <c r="PP32">
        <v>53.784999999999997</v>
      </c>
      <c r="PQ32">
        <v>2</v>
      </c>
      <c r="PR32" s="2" t="s">
        <v>1693</v>
      </c>
      <c r="PS32">
        <v>1.8160000000000001</v>
      </c>
      <c r="PT32">
        <v>3.1</v>
      </c>
      <c r="PU32">
        <v>16.859000000000002</v>
      </c>
      <c r="PV32">
        <v>2</v>
      </c>
      <c r="PW32" s="2" t="s">
        <v>1694</v>
      </c>
      <c r="PX32">
        <v>1.327</v>
      </c>
      <c r="PY32">
        <v>25.265999999999998</v>
      </c>
      <c r="PZ32">
        <v>49.253</v>
      </c>
      <c r="QA32">
        <v>2</v>
      </c>
      <c r="QB32" s="2" t="s">
        <v>1695</v>
      </c>
      <c r="QC32">
        <v>11.154999999999999</v>
      </c>
      <c r="QD32">
        <v>13.475</v>
      </c>
      <c r="QE32">
        <v>26.727</v>
      </c>
      <c r="QF32">
        <v>2</v>
      </c>
      <c r="QG32" s="2" t="s">
        <v>1296</v>
      </c>
      <c r="QH32">
        <v>2.3039999999999998</v>
      </c>
      <c r="QI32">
        <v>33.655999999999999</v>
      </c>
      <c r="QJ32">
        <v>34.747999999999998</v>
      </c>
      <c r="QK32">
        <v>5</v>
      </c>
      <c r="QL32" s="2" t="s">
        <v>1696</v>
      </c>
      <c r="QM32">
        <v>1.0389999999999999</v>
      </c>
      <c r="QN32">
        <v>4.423</v>
      </c>
      <c r="QO32">
        <v>40.347999999999999</v>
      </c>
      <c r="QP32">
        <v>2</v>
      </c>
      <c r="QQ32" s="2" t="s">
        <v>1697</v>
      </c>
      <c r="QR32">
        <v>22.122</v>
      </c>
      <c r="QS32">
        <v>30.786000000000001</v>
      </c>
      <c r="QT32">
        <v>104.6</v>
      </c>
      <c r="QU32">
        <v>2</v>
      </c>
      <c r="QV32" s="2" t="s">
        <v>1698</v>
      </c>
      <c r="QW32">
        <v>0.77700000000000002</v>
      </c>
      <c r="QX32">
        <v>9.2509999999999994</v>
      </c>
      <c r="QY32">
        <v>16.797000000000001</v>
      </c>
      <c r="QZ32">
        <v>2</v>
      </c>
      <c r="RA32" s="2" t="s">
        <v>1699</v>
      </c>
      <c r="RB32">
        <v>2.3319999999999999</v>
      </c>
      <c r="RC32">
        <v>4.3419999999999996</v>
      </c>
      <c r="RD32">
        <v>21.446999999999999</v>
      </c>
      <c r="RE32">
        <v>2</v>
      </c>
      <c r="RF32" s="2" t="s">
        <v>1700</v>
      </c>
      <c r="RG32">
        <v>1.595</v>
      </c>
      <c r="RH32">
        <v>2.5129999999999999</v>
      </c>
      <c r="RI32">
        <v>8.2870000000000008</v>
      </c>
      <c r="RJ32">
        <v>2</v>
      </c>
      <c r="RK32" s="2" t="s">
        <v>1223</v>
      </c>
      <c r="RL32">
        <v>2.9769999999999999</v>
      </c>
      <c r="RM32">
        <v>35.840000000000003</v>
      </c>
      <c r="RN32">
        <v>117.03400000000001</v>
      </c>
      <c r="RO32">
        <v>2</v>
      </c>
      <c r="RP32" s="2" t="s">
        <v>1701</v>
      </c>
      <c r="RQ32">
        <v>2.0510000000000002</v>
      </c>
      <c r="RR32">
        <v>2.7410000000000001</v>
      </c>
      <c r="RS32">
        <v>18.334</v>
      </c>
      <c r="RT32">
        <v>2</v>
      </c>
      <c r="RU32" s="2" t="s">
        <v>1702</v>
      </c>
      <c r="RV32">
        <v>2.085</v>
      </c>
      <c r="RW32">
        <v>2.8580000000000001</v>
      </c>
      <c r="RX32">
        <v>17.893000000000001</v>
      </c>
      <c r="RY32">
        <v>2</v>
      </c>
      <c r="RZ32" s="2" t="s">
        <v>1703</v>
      </c>
      <c r="SA32">
        <v>1.724</v>
      </c>
      <c r="SB32">
        <v>7.8049999999999997</v>
      </c>
      <c r="SC32">
        <v>37.234000000000002</v>
      </c>
      <c r="SD32">
        <v>2</v>
      </c>
      <c r="SE32" s="2" t="s">
        <v>1704</v>
      </c>
      <c r="SF32">
        <v>0.94899999999999995</v>
      </c>
      <c r="SG32">
        <v>2.222</v>
      </c>
      <c r="SH32">
        <v>28.001000000000001</v>
      </c>
      <c r="SI32">
        <v>2</v>
      </c>
      <c r="SJ32" s="2" t="s">
        <v>1705</v>
      </c>
      <c r="SK32" s="2" t="s">
        <v>1042</v>
      </c>
      <c r="SL32" s="2" t="s">
        <v>1042</v>
      </c>
    </row>
    <row r="33" spans="1:506" ht="91.5">
      <c r="A33" s="1">
        <v>45819.07335648148</v>
      </c>
      <c r="B33" s="1">
        <v>45819.079583333332</v>
      </c>
      <c r="C33" s="2"/>
      <c r="D33" s="2"/>
      <c r="E33">
        <v>100</v>
      </c>
      <c r="F33">
        <v>538</v>
      </c>
      <c r="G33" s="2" t="s">
        <v>1009</v>
      </c>
      <c r="H33" s="1">
        <v>45819.079598194447</v>
      </c>
      <c r="I33" s="2" t="s">
        <v>1706</v>
      </c>
      <c r="J33" s="2" t="s">
        <v>1011</v>
      </c>
      <c r="K33" s="2" t="s">
        <v>1011</v>
      </c>
      <c r="L33" s="2" t="s">
        <v>1011</v>
      </c>
      <c r="M33" s="2" t="s">
        <v>1011</v>
      </c>
      <c r="P33" s="2"/>
      <c r="Q33" s="2" t="s">
        <v>1012</v>
      </c>
      <c r="R33" s="2" t="s">
        <v>1013</v>
      </c>
      <c r="S33" s="2" t="s">
        <v>1440</v>
      </c>
      <c r="T33" s="2" t="s">
        <v>1011</v>
      </c>
      <c r="U33" s="2" t="s">
        <v>1011</v>
      </c>
      <c r="V33" s="2" t="s">
        <v>1011</v>
      </c>
      <c r="W33" s="2" t="s">
        <v>1011</v>
      </c>
      <c r="X33" s="2" t="s">
        <v>1011</v>
      </c>
      <c r="Y33" s="2" t="s">
        <v>1011</v>
      </c>
      <c r="Z33" s="2" t="s">
        <v>1011</v>
      </c>
      <c r="AA33" s="2" t="s">
        <v>1011</v>
      </c>
      <c r="AB33" s="2" t="s">
        <v>1011</v>
      </c>
      <c r="AC33" s="2" t="s">
        <v>1011</v>
      </c>
      <c r="AD33" s="2" t="s">
        <v>1011</v>
      </c>
      <c r="AE33" s="2" t="s">
        <v>1011</v>
      </c>
      <c r="AF33" s="2" t="s">
        <v>1011</v>
      </c>
      <c r="AG33" s="2" t="s">
        <v>1011</v>
      </c>
      <c r="AH33" s="2" t="s">
        <v>1011</v>
      </c>
      <c r="AI33" s="2" t="s">
        <v>1011</v>
      </c>
      <c r="AJ33" s="2" t="s">
        <v>1011</v>
      </c>
      <c r="AK33" s="2" t="s">
        <v>1011</v>
      </c>
      <c r="AL33" s="2" t="s">
        <v>1011</v>
      </c>
      <c r="AM33" s="2" t="s">
        <v>1011</v>
      </c>
      <c r="AN33" s="2" t="s">
        <v>1011</v>
      </c>
      <c r="AO33" s="2" t="s">
        <v>1011</v>
      </c>
      <c r="AP33" s="2" t="s">
        <v>1011</v>
      </c>
      <c r="AQ33" s="2" t="s">
        <v>1011</v>
      </c>
      <c r="AR33" s="2" t="s">
        <v>1011</v>
      </c>
      <c r="AS33" s="2" t="s">
        <v>1011</v>
      </c>
      <c r="AT33" s="2" t="s">
        <v>1011</v>
      </c>
      <c r="AU33" s="2" t="s">
        <v>1011</v>
      </c>
      <c r="AV33" s="2" t="s">
        <v>1011</v>
      </c>
      <c r="AW33" s="2" t="s">
        <v>1011</v>
      </c>
      <c r="AX33" s="2" t="s">
        <v>1011</v>
      </c>
      <c r="AY33" s="2" t="s">
        <v>1011</v>
      </c>
      <c r="AZ33" s="2" t="s">
        <v>1011</v>
      </c>
      <c r="BA33" s="2" t="s">
        <v>1011</v>
      </c>
      <c r="BB33" s="2" t="s">
        <v>1011</v>
      </c>
      <c r="BC33" s="2" t="s">
        <v>1011</v>
      </c>
      <c r="BD33" s="2" t="s">
        <v>1011</v>
      </c>
      <c r="BE33" s="2" t="s">
        <v>1011</v>
      </c>
      <c r="BF33" s="2" t="s">
        <v>1011</v>
      </c>
      <c r="BG33" s="2" t="s">
        <v>1011</v>
      </c>
      <c r="BH33" s="2" t="s">
        <v>1011</v>
      </c>
      <c r="BI33" s="2" t="s">
        <v>1011</v>
      </c>
      <c r="BJ33" s="2" t="s">
        <v>1011</v>
      </c>
      <c r="BK33" s="2" t="s">
        <v>1011</v>
      </c>
      <c r="BL33" s="2" t="s">
        <v>1011</v>
      </c>
      <c r="BM33" s="2" t="s">
        <v>1011</v>
      </c>
      <c r="BN33" s="2" t="s">
        <v>1011</v>
      </c>
      <c r="BO33" s="2" t="s">
        <v>1011</v>
      </c>
      <c r="BP33" s="2" t="s">
        <v>1011</v>
      </c>
      <c r="BQ33" s="2" t="s">
        <v>1011</v>
      </c>
      <c r="BR33" s="2" t="s">
        <v>1011</v>
      </c>
      <c r="BS33" s="2" t="s">
        <v>1011</v>
      </c>
      <c r="BT33" s="2" t="s">
        <v>1011</v>
      </c>
      <c r="BU33" s="2" t="s">
        <v>1011</v>
      </c>
      <c r="BV33" s="2" t="s">
        <v>1011</v>
      </c>
      <c r="BW33" s="2" t="s">
        <v>1011</v>
      </c>
      <c r="BX33" s="2" t="s">
        <v>1011</v>
      </c>
      <c r="BY33" s="2" t="s">
        <v>1011</v>
      </c>
      <c r="BZ33" s="2" t="s">
        <v>1011</v>
      </c>
      <c r="CA33" s="2" t="s">
        <v>1011</v>
      </c>
      <c r="CB33" s="2" t="s">
        <v>1011</v>
      </c>
      <c r="CC33" s="2" t="s">
        <v>1011</v>
      </c>
      <c r="CD33" s="2" t="s">
        <v>1011</v>
      </c>
      <c r="CE33" s="2" t="s">
        <v>1011</v>
      </c>
      <c r="CF33" s="2" t="s">
        <v>1011</v>
      </c>
      <c r="CG33" s="2" t="s">
        <v>1011</v>
      </c>
      <c r="CH33" s="2" t="s">
        <v>1011</v>
      </c>
      <c r="CI33" s="2" t="s">
        <v>1011</v>
      </c>
      <c r="CJ33" s="2" t="s">
        <v>1011</v>
      </c>
      <c r="CK33" s="2" t="s">
        <v>1011</v>
      </c>
      <c r="CL33" s="2" t="s">
        <v>1011</v>
      </c>
      <c r="CM33" s="2" t="s">
        <v>1011</v>
      </c>
      <c r="CN33" s="2" t="s">
        <v>1011</v>
      </c>
      <c r="CO33" s="2" t="s">
        <v>1011</v>
      </c>
      <c r="CP33" s="2" t="s">
        <v>1011</v>
      </c>
      <c r="CQ33" s="2" t="s">
        <v>1011</v>
      </c>
      <c r="CR33" s="2" t="s">
        <v>1011</v>
      </c>
      <c r="CS33" s="2" t="s">
        <v>1011</v>
      </c>
      <c r="CT33" s="2" t="s">
        <v>1011</v>
      </c>
      <c r="CU33" s="2" t="s">
        <v>1011</v>
      </c>
      <c r="CV33" s="2" t="s">
        <v>1011</v>
      </c>
      <c r="CW33" s="2" t="s">
        <v>1011</v>
      </c>
      <c r="CX33" s="2" t="s">
        <v>1011</v>
      </c>
      <c r="CY33" s="2" t="s">
        <v>1011</v>
      </c>
      <c r="CZ33" s="2" t="s">
        <v>1011</v>
      </c>
      <c r="DA33" s="2" t="s">
        <v>1011</v>
      </c>
      <c r="DB33" s="2" t="s">
        <v>1011</v>
      </c>
      <c r="DC33" s="2" t="s">
        <v>1011</v>
      </c>
      <c r="DD33" s="2" t="s">
        <v>1011</v>
      </c>
      <c r="DE33" s="2" t="s">
        <v>1011</v>
      </c>
      <c r="DF33" s="2" t="s">
        <v>1011</v>
      </c>
      <c r="DG33" s="2" t="s">
        <v>1011</v>
      </c>
      <c r="DH33" s="2" t="s">
        <v>1011</v>
      </c>
      <c r="DI33" s="2" t="s">
        <v>1011</v>
      </c>
      <c r="DJ33" s="2" t="s">
        <v>1011</v>
      </c>
      <c r="DK33" s="2" t="s">
        <v>1011</v>
      </c>
      <c r="DL33" s="2" t="s">
        <v>1011</v>
      </c>
      <c r="DM33" s="2" t="s">
        <v>1011</v>
      </c>
      <c r="DN33" s="2" t="s">
        <v>1011</v>
      </c>
      <c r="DO33" s="2" t="s">
        <v>1011</v>
      </c>
      <c r="DP33" s="2" t="s">
        <v>1011</v>
      </c>
      <c r="DQ33" s="2" t="s">
        <v>1011</v>
      </c>
      <c r="DR33" s="2" t="s">
        <v>1011</v>
      </c>
      <c r="DS33" s="2" t="s">
        <v>1011</v>
      </c>
      <c r="DT33" s="2" t="s">
        <v>1011</v>
      </c>
      <c r="DU33" s="2" t="s">
        <v>1011</v>
      </c>
      <c r="DV33" s="2" t="s">
        <v>1011</v>
      </c>
      <c r="DW33" s="2" t="s">
        <v>1011</v>
      </c>
      <c r="DX33" s="2" t="s">
        <v>1011</v>
      </c>
      <c r="DY33" s="2" t="s">
        <v>1011</v>
      </c>
      <c r="DZ33" s="2" t="s">
        <v>1011</v>
      </c>
      <c r="EA33" s="2" t="s">
        <v>1011</v>
      </c>
      <c r="EB33" s="2" t="s">
        <v>1011</v>
      </c>
      <c r="EC33" s="2" t="s">
        <v>1011</v>
      </c>
      <c r="ED33" s="2" t="s">
        <v>1011</v>
      </c>
      <c r="EE33" s="2" t="s">
        <v>1011</v>
      </c>
      <c r="EF33" s="2" t="s">
        <v>1011</v>
      </c>
      <c r="EG33" s="2" t="s">
        <v>1011</v>
      </c>
      <c r="EH33" s="2" t="s">
        <v>1011</v>
      </c>
      <c r="EI33" s="2" t="s">
        <v>1011</v>
      </c>
      <c r="EJ33" s="2" t="s">
        <v>1011</v>
      </c>
      <c r="EK33" s="2" t="s">
        <v>1011</v>
      </c>
      <c r="EL33" s="2" t="s">
        <v>1011</v>
      </c>
      <c r="EM33" s="2" t="s">
        <v>1011</v>
      </c>
      <c r="EN33" s="2" t="s">
        <v>1011</v>
      </c>
      <c r="EO33" s="2" t="s">
        <v>1011</v>
      </c>
      <c r="EP33" s="2" t="s">
        <v>1011</v>
      </c>
      <c r="EQ33" s="2" t="s">
        <v>1011</v>
      </c>
      <c r="ER33" s="2" t="s">
        <v>1011</v>
      </c>
      <c r="ES33" s="2" t="s">
        <v>1011</v>
      </c>
      <c r="ET33" s="2" t="s">
        <v>1011</v>
      </c>
      <c r="EU33" s="2" t="s">
        <v>1011</v>
      </c>
      <c r="EV33" s="2" t="s">
        <v>1011</v>
      </c>
      <c r="EW33" s="2" t="s">
        <v>1011</v>
      </c>
      <c r="EX33" s="2" t="s">
        <v>1011</v>
      </c>
      <c r="EY33" s="2" t="s">
        <v>1011</v>
      </c>
      <c r="EZ33" s="2" t="s">
        <v>1011</v>
      </c>
      <c r="FA33" s="2" t="s">
        <v>1011</v>
      </c>
      <c r="FB33" s="2" t="s">
        <v>1011</v>
      </c>
      <c r="FC33" s="2" t="s">
        <v>1011</v>
      </c>
      <c r="FD33" s="2" t="s">
        <v>1011</v>
      </c>
      <c r="FE33" s="2" t="s">
        <v>1011</v>
      </c>
      <c r="FF33" s="2" t="s">
        <v>1011</v>
      </c>
      <c r="FG33" s="2" t="s">
        <v>1011</v>
      </c>
      <c r="FH33" s="2" t="s">
        <v>1011</v>
      </c>
      <c r="FI33" s="2" t="s">
        <v>1011</v>
      </c>
      <c r="FJ33" s="2" t="s">
        <v>1011</v>
      </c>
      <c r="FK33" s="2" t="s">
        <v>1011</v>
      </c>
      <c r="FL33" s="2" t="s">
        <v>1011</v>
      </c>
      <c r="FM33" s="2" t="s">
        <v>1011</v>
      </c>
      <c r="FN33" s="2" t="s">
        <v>1011</v>
      </c>
      <c r="FO33" s="2" t="s">
        <v>1011</v>
      </c>
      <c r="FP33" s="2" t="s">
        <v>1011</v>
      </c>
      <c r="FQ33" s="2" t="s">
        <v>1011</v>
      </c>
      <c r="FR33" s="2" t="s">
        <v>1011</v>
      </c>
      <c r="FS33" s="2" t="s">
        <v>1011</v>
      </c>
      <c r="FT33" s="2" t="s">
        <v>1011</v>
      </c>
      <c r="FU33" s="2" t="s">
        <v>1011</v>
      </c>
      <c r="FV33" s="2" t="s">
        <v>1011</v>
      </c>
      <c r="FW33" s="2" t="s">
        <v>1011</v>
      </c>
      <c r="FX33" s="2" t="s">
        <v>1011</v>
      </c>
      <c r="FY33" s="2" t="s">
        <v>1011</v>
      </c>
      <c r="FZ33" s="2" t="s">
        <v>1011</v>
      </c>
      <c r="GA33" s="2" t="s">
        <v>1011</v>
      </c>
      <c r="GB33" s="2" t="s">
        <v>1011</v>
      </c>
      <c r="GC33" s="2" t="s">
        <v>1011</v>
      </c>
      <c r="GD33" s="2" t="s">
        <v>1011</v>
      </c>
      <c r="GE33" s="2" t="s">
        <v>1011</v>
      </c>
      <c r="GF33" s="2" t="s">
        <v>1011</v>
      </c>
      <c r="GG33" s="2" t="s">
        <v>1011</v>
      </c>
      <c r="GH33" s="2" t="s">
        <v>1011</v>
      </c>
      <c r="GI33" s="2" t="s">
        <v>1011</v>
      </c>
      <c r="GJ33" s="2" t="s">
        <v>1011</v>
      </c>
      <c r="GK33" s="2" t="s">
        <v>1011</v>
      </c>
      <c r="GL33" s="2" t="s">
        <v>1011</v>
      </c>
      <c r="GM33" s="2" t="s">
        <v>1011</v>
      </c>
      <c r="GN33" s="2" t="s">
        <v>1011</v>
      </c>
      <c r="GO33" s="2" t="s">
        <v>1011</v>
      </c>
      <c r="GP33" s="2" t="s">
        <v>1011</v>
      </c>
      <c r="GQ33" s="2" t="s">
        <v>1011</v>
      </c>
      <c r="GR33" s="2" t="s">
        <v>1011</v>
      </c>
      <c r="GS33" s="2" t="s">
        <v>1011</v>
      </c>
      <c r="GT33" s="2" t="s">
        <v>1011</v>
      </c>
      <c r="GU33" s="2" t="s">
        <v>1011</v>
      </c>
      <c r="GV33" s="2" t="s">
        <v>1011</v>
      </c>
      <c r="GW33" s="2" t="s">
        <v>1011</v>
      </c>
      <c r="GX33" s="2" t="s">
        <v>1011</v>
      </c>
      <c r="GY33" s="2" t="s">
        <v>1011</v>
      </c>
      <c r="GZ33" s="2" t="s">
        <v>1011</v>
      </c>
      <c r="HA33" s="2" t="s">
        <v>1011</v>
      </c>
      <c r="HB33" s="2" t="s">
        <v>1011</v>
      </c>
      <c r="HC33" s="2" t="s">
        <v>1011</v>
      </c>
      <c r="HD33" s="2" t="s">
        <v>1011</v>
      </c>
      <c r="HE33" s="2" t="s">
        <v>1011</v>
      </c>
      <c r="HF33" s="2" t="s">
        <v>1011</v>
      </c>
      <c r="HG33" s="2" t="s">
        <v>1011</v>
      </c>
      <c r="HH33" s="2" t="s">
        <v>1011</v>
      </c>
      <c r="HI33" s="2" t="s">
        <v>1011</v>
      </c>
      <c r="HJ33" s="2" t="s">
        <v>1011</v>
      </c>
      <c r="HK33" s="2" t="s">
        <v>1011</v>
      </c>
      <c r="HL33" s="2" t="s">
        <v>1011</v>
      </c>
      <c r="HM33" s="2" t="s">
        <v>1011</v>
      </c>
      <c r="HN33" s="2" t="s">
        <v>1011</v>
      </c>
      <c r="HO33" s="2" t="s">
        <v>1011</v>
      </c>
      <c r="HP33" s="2" t="s">
        <v>1011</v>
      </c>
      <c r="HQ33" s="2" t="s">
        <v>1011</v>
      </c>
      <c r="HR33" s="2" t="s">
        <v>1011</v>
      </c>
      <c r="HS33" s="2" t="s">
        <v>1011</v>
      </c>
      <c r="HT33" s="2" t="s">
        <v>1011</v>
      </c>
      <c r="HU33" s="2" t="s">
        <v>1011</v>
      </c>
      <c r="HV33" s="2" t="s">
        <v>1011</v>
      </c>
      <c r="HW33" s="2" t="s">
        <v>1011</v>
      </c>
      <c r="HX33" s="2" t="s">
        <v>1011</v>
      </c>
      <c r="HY33" s="2" t="s">
        <v>1011</v>
      </c>
      <c r="HZ33" s="2" t="s">
        <v>1011</v>
      </c>
      <c r="IA33" s="2" t="s">
        <v>1011</v>
      </c>
      <c r="IB33" s="2" t="s">
        <v>1011</v>
      </c>
      <c r="IC33" s="2" t="s">
        <v>1011</v>
      </c>
      <c r="ID33" s="2" t="s">
        <v>1011</v>
      </c>
      <c r="IE33" s="2" t="s">
        <v>1011</v>
      </c>
      <c r="IF33" s="2" t="s">
        <v>1011</v>
      </c>
      <c r="IG33" s="2" t="s">
        <v>1011</v>
      </c>
      <c r="IH33" s="2" t="s">
        <v>1011</v>
      </c>
      <c r="II33" s="2" t="s">
        <v>1011</v>
      </c>
      <c r="IJ33" s="2" t="s">
        <v>1011</v>
      </c>
      <c r="IK33" s="2" t="s">
        <v>1011</v>
      </c>
      <c r="IL33" s="2" t="s">
        <v>1011</v>
      </c>
      <c r="IM33" s="2" t="s">
        <v>1011</v>
      </c>
      <c r="IN33" s="2" t="s">
        <v>1011</v>
      </c>
      <c r="IO33" s="2" t="s">
        <v>1011</v>
      </c>
      <c r="IP33" s="2" t="s">
        <v>1011</v>
      </c>
      <c r="IQ33" s="2" t="s">
        <v>1011</v>
      </c>
      <c r="IR33" s="2" t="s">
        <v>1011</v>
      </c>
      <c r="IS33" s="2" t="s">
        <v>1011</v>
      </c>
      <c r="IT33" s="2" t="s">
        <v>1011</v>
      </c>
      <c r="IU33" s="2" t="s">
        <v>1011</v>
      </c>
      <c r="IV33" s="2" t="s">
        <v>1011</v>
      </c>
      <c r="IW33" s="2" t="s">
        <v>1011</v>
      </c>
      <c r="IX33" s="2" t="s">
        <v>1011</v>
      </c>
      <c r="IY33" s="2" t="s">
        <v>1011</v>
      </c>
      <c r="IZ33" s="2" t="s">
        <v>1011</v>
      </c>
      <c r="JA33" s="2" t="s">
        <v>1011</v>
      </c>
      <c r="JB33" s="2" t="s">
        <v>1011</v>
      </c>
      <c r="JC33" s="2" t="s">
        <v>1011</v>
      </c>
      <c r="JD33" s="2" t="s">
        <v>1011</v>
      </c>
      <c r="JE33" s="2" t="s">
        <v>1011</v>
      </c>
      <c r="JF33" s="2" t="s">
        <v>1011</v>
      </c>
      <c r="JG33" s="2" t="s">
        <v>1011</v>
      </c>
      <c r="JH33" s="2" t="s">
        <v>1011</v>
      </c>
      <c r="JI33" s="2" t="s">
        <v>1011</v>
      </c>
      <c r="JJ33" s="2" t="s">
        <v>1011</v>
      </c>
      <c r="JK33" s="2" t="s">
        <v>1011</v>
      </c>
      <c r="JL33" s="2" t="s">
        <v>1011</v>
      </c>
      <c r="JM33" s="2" t="s">
        <v>1011</v>
      </c>
      <c r="JN33" s="2" t="s">
        <v>1011</v>
      </c>
      <c r="JO33" s="2" t="s">
        <v>1011</v>
      </c>
      <c r="JP33" s="2" t="s">
        <v>1011</v>
      </c>
      <c r="JQ33" s="2" t="s">
        <v>1011</v>
      </c>
      <c r="JR33" s="2" t="s">
        <v>1011</v>
      </c>
      <c r="JS33" s="2" t="s">
        <v>1011</v>
      </c>
      <c r="JT33" s="2" t="s">
        <v>1011</v>
      </c>
      <c r="JU33" s="2" t="s">
        <v>1011</v>
      </c>
      <c r="JV33" s="2" t="s">
        <v>1011</v>
      </c>
      <c r="JW33" s="2" t="s">
        <v>1011</v>
      </c>
      <c r="JX33" s="2" t="s">
        <v>1011</v>
      </c>
      <c r="JY33" s="2" t="s">
        <v>1011</v>
      </c>
      <c r="JZ33" s="2" t="s">
        <v>1011</v>
      </c>
      <c r="KA33" s="2" t="s">
        <v>1011</v>
      </c>
      <c r="KB33" s="2" t="s">
        <v>1011</v>
      </c>
      <c r="KC33" s="2" t="s">
        <v>1011</v>
      </c>
      <c r="KD33" s="2" t="s">
        <v>1011</v>
      </c>
      <c r="KE33" s="2" t="s">
        <v>1011</v>
      </c>
      <c r="KF33" s="2" t="s">
        <v>1011</v>
      </c>
      <c r="KG33" s="2" t="s">
        <v>1011</v>
      </c>
      <c r="KH33" s="2" t="s">
        <v>1011</v>
      </c>
      <c r="KI33" s="2" t="s">
        <v>1011</v>
      </c>
      <c r="KJ33" s="2" t="s">
        <v>1011</v>
      </c>
      <c r="KK33" s="2" t="s">
        <v>1011</v>
      </c>
      <c r="KL33" s="2" t="s">
        <v>1011</v>
      </c>
      <c r="KM33" s="2" t="s">
        <v>1011</v>
      </c>
      <c r="KN33" s="2" t="s">
        <v>1011</v>
      </c>
      <c r="KO33" s="2" t="s">
        <v>1011</v>
      </c>
      <c r="KP33" s="2" t="s">
        <v>1011</v>
      </c>
      <c r="KQ33" s="2" t="s">
        <v>1011</v>
      </c>
      <c r="KR33" s="2" t="s">
        <v>1011</v>
      </c>
      <c r="KS33" s="2" t="s">
        <v>1011</v>
      </c>
      <c r="KT33" s="2" t="s">
        <v>1011</v>
      </c>
      <c r="KU33" s="2" t="s">
        <v>1011</v>
      </c>
      <c r="KV33" s="2" t="s">
        <v>1011</v>
      </c>
      <c r="KW33" s="2" t="s">
        <v>1011</v>
      </c>
      <c r="KX33" s="2" t="s">
        <v>1011</v>
      </c>
      <c r="KY33" s="2" t="s">
        <v>1011</v>
      </c>
      <c r="KZ33" s="2" t="s">
        <v>1011</v>
      </c>
      <c r="LA33" s="2" t="s">
        <v>1011</v>
      </c>
      <c r="LB33" s="2" t="s">
        <v>1011</v>
      </c>
      <c r="LC33" s="2" t="s">
        <v>1011</v>
      </c>
      <c r="LD33" s="2" t="s">
        <v>1011</v>
      </c>
      <c r="LE33" s="2" t="s">
        <v>1011</v>
      </c>
      <c r="LF33" s="2" t="s">
        <v>1011</v>
      </c>
      <c r="LG33" s="2" t="s">
        <v>1011</v>
      </c>
      <c r="LH33" s="2" t="s">
        <v>1011</v>
      </c>
      <c r="LI33" s="2" t="s">
        <v>1011</v>
      </c>
      <c r="LJ33" s="2" t="s">
        <v>1011</v>
      </c>
      <c r="LK33" s="2" t="s">
        <v>1011</v>
      </c>
      <c r="LL33" s="2" t="s">
        <v>1011</v>
      </c>
      <c r="LM33" s="2" t="s">
        <v>1011</v>
      </c>
      <c r="LN33" s="2" t="s">
        <v>1011</v>
      </c>
      <c r="LO33" s="2" t="s">
        <v>1011</v>
      </c>
      <c r="LP33" s="2" t="s">
        <v>1011</v>
      </c>
      <c r="LQ33" s="2" t="s">
        <v>1011</v>
      </c>
      <c r="LR33" s="2" t="s">
        <v>1011</v>
      </c>
      <c r="LS33" s="2" t="s">
        <v>1011</v>
      </c>
      <c r="LT33" s="2" t="s">
        <v>1011</v>
      </c>
      <c r="LU33" s="2" t="s">
        <v>1011</v>
      </c>
      <c r="LV33" s="2" t="s">
        <v>1011</v>
      </c>
      <c r="LW33" s="2" t="s">
        <v>1011</v>
      </c>
      <c r="LX33" s="2" t="s">
        <v>1011</v>
      </c>
      <c r="LY33" s="2" t="s">
        <v>1011</v>
      </c>
      <c r="LZ33" s="2" t="s">
        <v>1011</v>
      </c>
      <c r="MA33" s="2" t="s">
        <v>1011</v>
      </c>
      <c r="MB33" s="2" t="s">
        <v>1011</v>
      </c>
      <c r="MC33" s="2" t="s">
        <v>1011</v>
      </c>
      <c r="MD33" s="2" t="s">
        <v>1011</v>
      </c>
      <c r="ME33" s="2" t="s">
        <v>1011</v>
      </c>
      <c r="MF33" s="2" t="s">
        <v>1011</v>
      </c>
      <c r="MG33">
        <v>0.91700000000000004</v>
      </c>
      <c r="MH33">
        <v>12.349</v>
      </c>
      <c r="MI33">
        <v>18.681000000000001</v>
      </c>
      <c r="MJ33">
        <v>5</v>
      </c>
      <c r="MK33" s="2" t="s">
        <v>1707</v>
      </c>
      <c r="ML33">
        <v>1.1519999999999999</v>
      </c>
      <c r="MM33">
        <v>21.222000000000001</v>
      </c>
      <c r="MN33">
        <v>27.562999999999999</v>
      </c>
      <c r="MO33">
        <v>3</v>
      </c>
      <c r="MP33" s="2" t="s">
        <v>1708</v>
      </c>
      <c r="MQ33">
        <v>0.84099999999999997</v>
      </c>
      <c r="MR33">
        <v>1.9410000000000001</v>
      </c>
      <c r="MS33">
        <v>10.276</v>
      </c>
      <c r="MT33">
        <v>2</v>
      </c>
      <c r="MU33" s="2" t="s">
        <v>1709</v>
      </c>
      <c r="MV33">
        <v>1.02</v>
      </c>
      <c r="MW33">
        <v>2.3860000000000001</v>
      </c>
      <c r="MX33">
        <v>10.553000000000001</v>
      </c>
      <c r="MY33">
        <v>4</v>
      </c>
      <c r="MZ33" s="2" t="s">
        <v>1283</v>
      </c>
      <c r="NA33">
        <v>1.016</v>
      </c>
      <c r="NB33">
        <v>2.7490000000000001</v>
      </c>
      <c r="NC33">
        <v>14.333</v>
      </c>
      <c r="ND33">
        <v>3</v>
      </c>
      <c r="NE33" s="2" t="s">
        <v>1710</v>
      </c>
      <c r="NF33">
        <v>1.19</v>
      </c>
      <c r="NG33">
        <v>3.774</v>
      </c>
      <c r="NH33">
        <v>12.772</v>
      </c>
      <c r="NI33">
        <v>3</v>
      </c>
      <c r="NJ33" s="2" t="s">
        <v>1711</v>
      </c>
      <c r="NK33">
        <v>1.1870000000000001</v>
      </c>
      <c r="NL33">
        <v>12.404</v>
      </c>
      <c r="NM33">
        <v>18.201000000000001</v>
      </c>
      <c r="NN33">
        <v>9</v>
      </c>
      <c r="NO33" s="2" t="s">
        <v>1712</v>
      </c>
      <c r="NP33">
        <v>4.5780000000000003</v>
      </c>
      <c r="NQ33">
        <v>7.3949999999999996</v>
      </c>
      <c r="NR33">
        <v>16.196000000000002</v>
      </c>
      <c r="NS33">
        <v>2</v>
      </c>
      <c r="NT33" s="2" t="s">
        <v>1713</v>
      </c>
      <c r="NU33">
        <v>1.7490000000000001</v>
      </c>
      <c r="NV33">
        <v>4.8479999999999999</v>
      </c>
      <c r="NW33">
        <v>11.634</v>
      </c>
      <c r="NX33">
        <v>4</v>
      </c>
      <c r="NY33" s="2" t="s">
        <v>1714</v>
      </c>
      <c r="NZ33">
        <v>1.002</v>
      </c>
      <c r="OA33">
        <v>16.887</v>
      </c>
      <c r="OB33">
        <v>20.184999999999999</v>
      </c>
      <c r="OC33">
        <v>4</v>
      </c>
      <c r="OD33" s="2" t="s">
        <v>1715</v>
      </c>
      <c r="OE33">
        <v>2.2639999999999998</v>
      </c>
      <c r="OF33">
        <v>3.2480000000000002</v>
      </c>
      <c r="OG33">
        <v>11.625999999999999</v>
      </c>
      <c r="OH33">
        <v>3</v>
      </c>
      <c r="OI33" s="2" t="s">
        <v>1716</v>
      </c>
      <c r="OJ33">
        <v>1.1479999999999999</v>
      </c>
      <c r="OK33">
        <v>2.5979999999999999</v>
      </c>
      <c r="OL33">
        <v>10.243</v>
      </c>
      <c r="OM33">
        <v>2</v>
      </c>
      <c r="ON33" s="2" t="s">
        <v>1717</v>
      </c>
      <c r="OO33">
        <v>0.93100000000000005</v>
      </c>
      <c r="OP33">
        <v>1.8320000000000001</v>
      </c>
      <c r="OQ33">
        <v>8.3010000000000002</v>
      </c>
      <c r="OR33">
        <v>3</v>
      </c>
      <c r="OS33" s="2" t="s">
        <v>1718</v>
      </c>
      <c r="OT33">
        <v>0.88500000000000001</v>
      </c>
      <c r="OU33">
        <v>2.1360000000000001</v>
      </c>
      <c r="OV33">
        <v>11.3</v>
      </c>
      <c r="OW33">
        <v>3</v>
      </c>
      <c r="OX33" s="2" t="s">
        <v>1719</v>
      </c>
      <c r="OY33">
        <v>1.772</v>
      </c>
      <c r="OZ33">
        <v>10.489000000000001</v>
      </c>
      <c r="PA33">
        <v>18.038</v>
      </c>
      <c r="PB33">
        <v>5</v>
      </c>
      <c r="PC33" s="2" t="s">
        <v>1720</v>
      </c>
      <c r="PD33">
        <v>1.08</v>
      </c>
      <c r="PE33">
        <v>1.9470000000000001</v>
      </c>
      <c r="PF33">
        <v>9.9480000000000004</v>
      </c>
      <c r="PG33">
        <v>2</v>
      </c>
      <c r="PH33" s="2" t="s">
        <v>1721</v>
      </c>
      <c r="PI33">
        <v>0.36699999999999999</v>
      </c>
      <c r="PJ33">
        <v>3.05</v>
      </c>
      <c r="PK33">
        <v>14.565</v>
      </c>
      <c r="PL33">
        <v>2</v>
      </c>
      <c r="PM33" s="2" t="s">
        <v>1722</v>
      </c>
      <c r="PN33">
        <v>2.0230000000000001</v>
      </c>
      <c r="PO33">
        <v>3.738</v>
      </c>
      <c r="PP33">
        <v>21.638999999999999</v>
      </c>
      <c r="PQ33">
        <v>4</v>
      </c>
      <c r="PR33" s="2" t="s">
        <v>1723</v>
      </c>
      <c r="PS33">
        <v>0.95699999999999996</v>
      </c>
      <c r="PT33">
        <v>2.1480000000000001</v>
      </c>
      <c r="PU33">
        <v>10.302</v>
      </c>
      <c r="PV33">
        <v>2</v>
      </c>
      <c r="PW33" s="2" t="s">
        <v>1724</v>
      </c>
      <c r="PX33">
        <v>0.92100000000000004</v>
      </c>
      <c r="PY33">
        <v>1.92</v>
      </c>
      <c r="PZ33">
        <v>10.154999999999999</v>
      </c>
      <c r="QA33">
        <v>3</v>
      </c>
      <c r="QB33" s="2" t="s">
        <v>1725</v>
      </c>
      <c r="QC33">
        <v>1.075</v>
      </c>
      <c r="QD33">
        <v>2.1269999999999998</v>
      </c>
      <c r="QE33">
        <v>10.701000000000001</v>
      </c>
      <c r="QF33">
        <v>2</v>
      </c>
      <c r="QG33" s="2" t="s">
        <v>1726</v>
      </c>
      <c r="QH33">
        <v>0.871</v>
      </c>
      <c r="QI33">
        <v>2.2360000000000002</v>
      </c>
      <c r="QJ33">
        <v>9.4220000000000006</v>
      </c>
      <c r="QK33">
        <v>2</v>
      </c>
      <c r="QL33" s="2" t="s">
        <v>1727</v>
      </c>
      <c r="QM33">
        <v>0.86699999999999999</v>
      </c>
      <c r="QN33">
        <v>1.8180000000000001</v>
      </c>
      <c r="QO33">
        <v>9</v>
      </c>
      <c r="QP33">
        <v>3</v>
      </c>
      <c r="QQ33" s="2" t="s">
        <v>1728</v>
      </c>
      <c r="QR33">
        <v>0.95</v>
      </c>
      <c r="QS33">
        <v>11.317</v>
      </c>
      <c r="QT33">
        <v>13.749000000000001</v>
      </c>
      <c r="QU33">
        <v>2</v>
      </c>
      <c r="QV33" s="2" t="s">
        <v>1729</v>
      </c>
      <c r="QW33">
        <v>1.248</v>
      </c>
      <c r="QX33">
        <v>14.414</v>
      </c>
      <c r="QY33">
        <v>16.846</v>
      </c>
      <c r="QZ33">
        <v>4</v>
      </c>
      <c r="RA33" s="2" t="s">
        <v>1730</v>
      </c>
      <c r="RB33">
        <v>0.95899999999999996</v>
      </c>
      <c r="RC33">
        <v>1.9750000000000001</v>
      </c>
      <c r="RD33">
        <v>8.2590000000000003</v>
      </c>
      <c r="RE33">
        <v>3</v>
      </c>
      <c r="RF33" s="2" t="s">
        <v>1731</v>
      </c>
      <c r="RG33">
        <v>1.3160000000000001</v>
      </c>
      <c r="RH33">
        <v>2.5329999999999999</v>
      </c>
      <c r="RI33">
        <v>9.1159999999999997</v>
      </c>
      <c r="RJ33">
        <v>2</v>
      </c>
      <c r="RK33" s="2" t="s">
        <v>1732</v>
      </c>
      <c r="RL33">
        <v>2.2989999999999999</v>
      </c>
      <c r="RM33">
        <v>7.3810000000000002</v>
      </c>
      <c r="RN33">
        <v>19.395</v>
      </c>
      <c r="RO33">
        <v>3</v>
      </c>
      <c r="RP33" s="2" t="s">
        <v>1733</v>
      </c>
      <c r="RQ33">
        <v>3.8079999999999998</v>
      </c>
      <c r="RR33">
        <v>7.1719999999999997</v>
      </c>
      <c r="RS33">
        <v>11.739000000000001</v>
      </c>
      <c r="RT33">
        <v>4</v>
      </c>
      <c r="RU33" s="2" t="s">
        <v>1072</v>
      </c>
      <c r="RV33">
        <v>6.5350000000000001</v>
      </c>
      <c r="RW33">
        <v>6.5350000000000001</v>
      </c>
      <c r="RX33">
        <v>13.601000000000001</v>
      </c>
      <c r="RY33">
        <v>1</v>
      </c>
      <c r="RZ33" s="2" t="s">
        <v>1734</v>
      </c>
      <c r="SA33">
        <v>3.0910000000000002</v>
      </c>
      <c r="SB33">
        <v>4.0229999999999997</v>
      </c>
      <c r="SC33">
        <v>12.84</v>
      </c>
      <c r="SD33">
        <v>3</v>
      </c>
      <c r="SE33" s="2" t="s">
        <v>1735</v>
      </c>
      <c r="SF33">
        <v>0.97899999999999998</v>
      </c>
      <c r="SG33">
        <v>2.2120000000000002</v>
      </c>
      <c r="SH33">
        <v>8.9779999999999998</v>
      </c>
      <c r="SI33">
        <v>3</v>
      </c>
      <c r="SJ33" s="2" t="s">
        <v>1736</v>
      </c>
      <c r="SK33" s="2" t="s">
        <v>1042</v>
      </c>
      <c r="SL33" s="2" t="s">
        <v>1255</v>
      </c>
    </row>
    <row r="34" spans="1:506" ht="121.5">
      <c r="A34" s="1">
        <v>45819.073263888888</v>
      </c>
      <c r="B34" s="1">
        <v>45819.080069444448</v>
      </c>
      <c r="C34" s="2"/>
      <c r="D34" s="2"/>
      <c r="E34">
        <v>100</v>
      </c>
      <c r="F34">
        <v>588</v>
      </c>
      <c r="G34" s="2" t="s">
        <v>1009</v>
      </c>
      <c r="H34" s="1">
        <v>45819.080085486108</v>
      </c>
      <c r="I34" s="2" t="s">
        <v>1737</v>
      </c>
      <c r="J34" s="2" t="s">
        <v>1011</v>
      </c>
      <c r="K34" s="2" t="s">
        <v>1011</v>
      </c>
      <c r="L34" s="2" t="s">
        <v>1011</v>
      </c>
      <c r="M34" s="2" t="s">
        <v>1011</v>
      </c>
      <c r="P34" s="2"/>
      <c r="Q34" s="2" t="s">
        <v>1012</v>
      </c>
      <c r="R34" s="2" t="s">
        <v>1013</v>
      </c>
      <c r="S34" s="2" t="s">
        <v>1543</v>
      </c>
      <c r="T34" s="2" t="s">
        <v>1011</v>
      </c>
      <c r="U34">
        <v>0.88900000000000001</v>
      </c>
      <c r="V34">
        <v>2.04</v>
      </c>
      <c r="W34">
        <v>6.6340000000000003</v>
      </c>
      <c r="X34">
        <v>4</v>
      </c>
      <c r="Y34" s="2" t="s">
        <v>1738</v>
      </c>
      <c r="Z34">
        <v>0.88500000000000001</v>
      </c>
      <c r="AA34">
        <v>1.681</v>
      </c>
      <c r="AB34">
        <v>5.9989999999999997</v>
      </c>
      <c r="AC34">
        <v>2</v>
      </c>
      <c r="AD34" s="2" t="s">
        <v>1566</v>
      </c>
      <c r="AE34">
        <v>0.746</v>
      </c>
      <c r="AF34">
        <v>1.5980000000000001</v>
      </c>
      <c r="AG34">
        <v>14.172000000000001</v>
      </c>
      <c r="AH34">
        <v>2</v>
      </c>
      <c r="AI34" s="2" t="s">
        <v>1141</v>
      </c>
      <c r="AJ34">
        <v>0.84299999999999997</v>
      </c>
      <c r="AK34">
        <v>1.7190000000000001</v>
      </c>
      <c r="AL34">
        <v>9.7970000000000006</v>
      </c>
      <c r="AM34">
        <v>2</v>
      </c>
      <c r="AN34" s="2" t="s">
        <v>1230</v>
      </c>
      <c r="AO34">
        <v>2.194</v>
      </c>
      <c r="AP34">
        <v>8.2690000000000001</v>
      </c>
      <c r="AQ34">
        <v>12.138999999999999</v>
      </c>
      <c r="AR34">
        <v>3</v>
      </c>
      <c r="AS34" s="2" t="s">
        <v>1309</v>
      </c>
      <c r="AT34">
        <v>0.79800000000000004</v>
      </c>
      <c r="AU34">
        <v>13.019</v>
      </c>
      <c r="AV34">
        <v>13.801</v>
      </c>
      <c r="AW34">
        <v>8</v>
      </c>
      <c r="AX34" s="2" t="s">
        <v>1674</v>
      </c>
      <c r="AY34">
        <v>0.74399999999999999</v>
      </c>
      <c r="AZ34">
        <v>2.0019999999999998</v>
      </c>
      <c r="BA34">
        <v>6.0419999999999998</v>
      </c>
      <c r="BB34">
        <v>2</v>
      </c>
      <c r="BC34" s="2" t="s">
        <v>1233</v>
      </c>
      <c r="BD34">
        <v>1.7929999999999999</v>
      </c>
      <c r="BE34">
        <v>14.507999999999999</v>
      </c>
      <c r="BF34">
        <v>22.411999999999999</v>
      </c>
      <c r="BG34">
        <v>7</v>
      </c>
      <c r="BH34" s="2" t="s">
        <v>1568</v>
      </c>
      <c r="BI34">
        <v>0.85599999999999998</v>
      </c>
      <c r="BJ34">
        <v>2.3660000000000001</v>
      </c>
      <c r="BK34">
        <v>5.01</v>
      </c>
      <c r="BL34">
        <v>4</v>
      </c>
      <c r="BM34" s="2" t="s">
        <v>1312</v>
      </c>
      <c r="BN34">
        <v>0.94799999999999995</v>
      </c>
      <c r="BO34">
        <v>1.58</v>
      </c>
      <c r="BP34">
        <v>6.6909999999999998</v>
      </c>
      <c r="BQ34">
        <v>2</v>
      </c>
      <c r="BR34" s="2" t="s">
        <v>1739</v>
      </c>
      <c r="BS34">
        <v>0.71899999999999997</v>
      </c>
      <c r="BT34">
        <v>1.4730000000000001</v>
      </c>
      <c r="BU34">
        <v>3.5139999999999998</v>
      </c>
      <c r="BV34">
        <v>2</v>
      </c>
      <c r="BW34" s="2" t="s">
        <v>1313</v>
      </c>
      <c r="BX34">
        <v>1.248</v>
      </c>
      <c r="BY34">
        <v>1.248</v>
      </c>
      <c r="BZ34">
        <v>9.3179999999999996</v>
      </c>
      <c r="CA34">
        <v>1</v>
      </c>
      <c r="CB34" s="2" t="s">
        <v>1401</v>
      </c>
      <c r="CC34">
        <v>0.89100000000000001</v>
      </c>
      <c r="CD34">
        <v>2.5920000000000001</v>
      </c>
      <c r="CE34">
        <v>7.5990000000000002</v>
      </c>
      <c r="CF34">
        <v>4</v>
      </c>
      <c r="CG34" s="2" t="s">
        <v>1740</v>
      </c>
      <c r="CH34">
        <v>0.67500000000000004</v>
      </c>
      <c r="CI34">
        <v>2.0289999999999999</v>
      </c>
      <c r="CJ34">
        <v>5.6369999999999996</v>
      </c>
      <c r="CK34">
        <v>2</v>
      </c>
      <c r="CL34" s="2" t="s">
        <v>1236</v>
      </c>
      <c r="CM34">
        <v>1.7</v>
      </c>
      <c r="CN34">
        <v>3.1840000000000002</v>
      </c>
      <c r="CO34">
        <v>7.835</v>
      </c>
      <c r="CP34">
        <v>4</v>
      </c>
      <c r="CQ34" s="2" t="s">
        <v>1741</v>
      </c>
      <c r="CR34">
        <v>0.624</v>
      </c>
      <c r="CS34">
        <v>2.1779999999999999</v>
      </c>
      <c r="CT34">
        <v>8.6010000000000009</v>
      </c>
      <c r="CU34">
        <v>2</v>
      </c>
      <c r="CV34" s="2" t="s">
        <v>1742</v>
      </c>
      <c r="CW34">
        <v>1.837</v>
      </c>
      <c r="CX34">
        <v>1.837</v>
      </c>
      <c r="CY34">
        <v>25.701000000000001</v>
      </c>
      <c r="CZ34">
        <v>1</v>
      </c>
      <c r="DA34" s="2" t="s">
        <v>1743</v>
      </c>
      <c r="DB34">
        <v>0.67400000000000004</v>
      </c>
      <c r="DC34">
        <v>2.359</v>
      </c>
      <c r="DD34">
        <v>10.625</v>
      </c>
      <c r="DE34">
        <v>3</v>
      </c>
      <c r="DF34" s="2" t="s">
        <v>1243</v>
      </c>
      <c r="DG34">
        <v>1.038</v>
      </c>
      <c r="DH34">
        <v>1.546</v>
      </c>
      <c r="DI34">
        <v>7.0010000000000003</v>
      </c>
      <c r="DJ34">
        <v>2</v>
      </c>
      <c r="DK34" s="2" t="s">
        <v>1244</v>
      </c>
      <c r="DL34">
        <v>1.341</v>
      </c>
      <c r="DM34">
        <v>6.7750000000000004</v>
      </c>
      <c r="DN34">
        <v>59.496000000000002</v>
      </c>
      <c r="DO34">
        <v>5</v>
      </c>
      <c r="DP34" s="2" t="s">
        <v>1157</v>
      </c>
      <c r="DQ34">
        <v>0.73599999999999999</v>
      </c>
      <c r="DR34">
        <v>2.0990000000000002</v>
      </c>
      <c r="DS34">
        <v>7.5940000000000003</v>
      </c>
      <c r="DT34">
        <v>2</v>
      </c>
      <c r="DU34" s="2" t="s">
        <v>1248</v>
      </c>
      <c r="DV34">
        <v>0.98599999999999999</v>
      </c>
      <c r="DW34">
        <v>2.2480000000000002</v>
      </c>
      <c r="DX34">
        <v>5.2439999999999998</v>
      </c>
      <c r="DY34">
        <v>2</v>
      </c>
      <c r="DZ34" s="2" t="s">
        <v>1242</v>
      </c>
      <c r="EA34">
        <v>0.86799999999999999</v>
      </c>
      <c r="EB34">
        <v>7.8390000000000004</v>
      </c>
      <c r="EC34">
        <v>12.189</v>
      </c>
      <c r="ED34">
        <v>6</v>
      </c>
      <c r="EE34" s="2" t="s">
        <v>1322</v>
      </c>
      <c r="EF34">
        <v>8.3049999999999997</v>
      </c>
      <c r="EG34">
        <v>8.3049999999999997</v>
      </c>
      <c r="EH34">
        <v>12.691000000000001</v>
      </c>
      <c r="EI34">
        <v>1</v>
      </c>
      <c r="EJ34" s="2" t="s">
        <v>1159</v>
      </c>
      <c r="EK34">
        <v>0.72599999999999998</v>
      </c>
      <c r="EL34">
        <v>6.6280000000000001</v>
      </c>
      <c r="EM34">
        <v>10.334</v>
      </c>
      <c r="EN34">
        <v>4</v>
      </c>
      <c r="EO34" s="2" t="s">
        <v>1408</v>
      </c>
      <c r="EP34">
        <v>1.264</v>
      </c>
      <c r="EQ34">
        <v>4.335</v>
      </c>
      <c r="ER34">
        <v>11.744</v>
      </c>
      <c r="ES34">
        <v>4</v>
      </c>
      <c r="ET34" s="2" t="s">
        <v>1744</v>
      </c>
      <c r="EU34">
        <v>3.1920000000000002</v>
      </c>
      <c r="EV34">
        <v>34.198999999999998</v>
      </c>
      <c r="EW34">
        <v>39.384999999999998</v>
      </c>
      <c r="EX34">
        <v>6</v>
      </c>
      <c r="EY34" s="2" t="s">
        <v>1251</v>
      </c>
      <c r="EZ34">
        <v>1.839</v>
      </c>
      <c r="FA34">
        <v>11.242000000000001</v>
      </c>
      <c r="FB34">
        <v>16.04</v>
      </c>
      <c r="FC34">
        <v>2</v>
      </c>
      <c r="FD34" s="2" t="s">
        <v>1252</v>
      </c>
      <c r="FE34">
        <v>1.137</v>
      </c>
      <c r="FF34">
        <v>44.003</v>
      </c>
      <c r="FG34">
        <v>50.548000000000002</v>
      </c>
      <c r="FH34">
        <v>6</v>
      </c>
      <c r="FI34" s="2" t="s">
        <v>1745</v>
      </c>
      <c r="FJ34">
        <v>0.59599999999999997</v>
      </c>
      <c r="FK34">
        <v>18.077999999999999</v>
      </c>
      <c r="FL34">
        <v>20.734999999999999</v>
      </c>
      <c r="FM34">
        <v>4</v>
      </c>
      <c r="FN34" s="2" t="s">
        <v>1746</v>
      </c>
      <c r="FO34">
        <v>0.69099999999999995</v>
      </c>
      <c r="FP34">
        <v>7.242</v>
      </c>
      <c r="FQ34">
        <v>14.282999999999999</v>
      </c>
      <c r="FR34">
        <v>2</v>
      </c>
      <c r="FS34" s="2" t="s">
        <v>1254</v>
      </c>
      <c r="FT34">
        <v>0.82299999999999995</v>
      </c>
      <c r="FU34">
        <v>16.100999999999999</v>
      </c>
      <c r="FV34">
        <v>22.69</v>
      </c>
      <c r="FW34">
        <v>7</v>
      </c>
      <c r="FX34" s="2" t="s">
        <v>1242</v>
      </c>
      <c r="FY34" s="2" t="s">
        <v>1109</v>
      </c>
      <c r="FZ34" s="2" t="s">
        <v>1255</v>
      </c>
      <c r="GA34" s="2" t="s">
        <v>1011</v>
      </c>
      <c r="GB34" s="2" t="s">
        <v>1011</v>
      </c>
      <c r="GC34" s="2" t="s">
        <v>1011</v>
      </c>
      <c r="GD34" s="2" t="s">
        <v>1011</v>
      </c>
      <c r="GE34" s="2" t="s">
        <v>1011</v>
      </c>
      <c r="GF34" s="2" t="s">
        <v>1011</v>
      </c>
      <c r="GG34" s="2" t="s">
        <v>1011</v>
      </c>
      <c r="GH34" s="2" t="s">
        <v>1011</v>
      </c>
      <c r="GI34" s="2" t="s">
        <v>1011</v>
      </c>
      <c r="GJ34" s="2" t="s">
        <v>1011</v>
      </c>
      <c r="GK34" s="2" t="s">
        <v>1011</v>
      </c>
      <c r="GL34" s="2" t="s">
        <v>1011</v>
      </c>
      <c r="GM34" s="2" t="s">
        <v>1011</v>
      </c>
      <c r="GN34" s="2" t="s">
        <v>1011</v>
      </c>
      <c r="GO34" s="2" t="s">
        <v>1011</v>
      </c>
      <c r="GP34" s="2" t="s">
        <v>1011</v>
      </c>
      <c r="GQ34" s="2" t="s">
        <v>1011</v>
      </c>
      <c r="GR34" s="2" t="s">
        <v>1011</v>
      </c>
      <c r="GS34" s="2" t="s">
        <v>1011</v>
      </c>
      <c r="GT34" s="2" t="s">
        <v>1011</v>
      </c>
      <c r="GU34" s="2" t="s">
        <v>1011</v>
      </c>
      <c r="GV34" s="2" t="s">
        <v>1011</v>
      </c>
      <c r="GW34" s="2" t="s">
        <v>1011</v>
      </c>
      <c r="GX34" s="2" t="s">
        <v>1011</v>
      </c>
      <c r="GY34" s="2" t="s">
        <v>1011</v>
      </c>
      <c r="GZ34" s="2" t="s">
        <v>1011</v>
      </c>
      <c r="HA34" s="2" t="s">
        <v>1011</v>
      </c>
      <c r="HB34" s="2" t="s">
        <v>1011</v>
      </c>
      <c r="HC34" s="2" t="s">
        <v>1011</v>
      </c>
      <c r="HD34" s="2" t="s">
        <v>1011</v>
      </c>
      <c r="HE34" s="2" t="s">
        <v>1011</v>
      </c>
      <c r="HF34" s="2" t="s">
        <v>1011</v>
      </c>
      <c r="HG34" s="2" t="s">
        <v>1011</v>
      </c>
      <c r="HH34" s="2" t="s">
        <v>1011</v>
      </c>
      <c r="HI34" s="2" t="s">
        <v>1011</v>
      </c>
      <c r="HJ34" s="2" t="s">
        <v>1011</v>
      </c>
      <c r="HK34" s="2" t="s">
        <v>1011</v>
      </c>
      <c r="HL34" s="2" t="s">
        <v>1011</v>
      </c>
      <c r="HM34" s="2" t="s">
        <v>1011</v>
      </c>
      <c r="HN34" s="2" t="s">
        <v>1011</v>
      </c>
      <c r="HO34" s="2" t="s">
        <v>1011</v>
      </c>
      <c r="HP34" s="2" t="s">
        <v>1011</v>
      </c>
      <c r="HQ34" s="2" t="s">
        <v>1011</v>
      </c>
      <c r="HR34" s="2" t="s">
        <v>1011</v>
      </c>
      <c r="HS34" s="2" t="s">
        <v>1011</v>
      </c>
      <c r="HT34" s="2" t="s">
        <v>1011</v>
      </c>
      <c r="HU34" s="2" t="s">
        <v>1011</v>
      </c>
      <c r="HV34" s="2" t="s">
        <v>1011</v>
      </c>
      <c r="HW34" s="2" t="s">
        <v>1011</v>
      </c>
      <c r="HX34" s="2" t="s">
        <v>1011</v>
      </c>
      <c r="HY34" s="2" t="s">
        <v>1011</v>
      </c>
      <c r="HZ34" s="2" t="s">
        <v>1011</v>
      </c>
      <c r="IA34" s="2" t="s">
        <v>1011</v>
      </c>
      <c r="IB34" s="2" t="s">
        <v>1011</v>
      </c>
      <c r="IC34" s="2" t="s">
        <v>1011</v>
      </c>
      <c r="ID34" s="2" t="s">
        <v>1011</v>
      </c>
      <c r="IE34" s="2" t="s">
        <v>1011</v>
      </c>
      <c r="IF34" s="2" t="s">
        <v>1011</v>
      </c>
      <c r="IG34" s="2" t="s">
        <v>1011</v>
      </c>
      <c r="IH34" s="2" t="s">
        <v>1011</v>
      </c>
      <c r="II34" s="2" t="s">
        <v>1011</v>
      </c>
      <c r="IJ34" s="2" t="s">
        <v>1011</v>
      </c>
      <c r="IK34" s="2" t="s">
        <v>1011</v>
      </c>
      <c r="IL34" s="2" t="s">
        <v>1011</v>
      </c>
      <c r="IM34" s="2" t="s">
        <v>1011</v>
      </c>
      <c r="IN34" s="2" t="s">
        <v>1011</v>
      </c>
      <c r="IO34" s="2" t="s">
        <v>1011</v>
      </c>
      <c r="IP34" s="2" t="s">
        <v>1011</v>
      </c>
      <c r="IQ34" s="2" t="s">
        <v>1011</v>
      </c>
      <c r="IR34" s="2" t="s">
        <v>1011</v>
      </c>
      <c r="IS34" s="2" t="s">
        <v>1011</v>
      </c>
      <c r="IT34" s="2" t="s">
        <v>1011</v>
      </c>
      <c r="IU34" s="2" t="s">
        <v>1011</v>
      </c>
      <c r="IV34" s="2" t="s">
        <v>1011</v>
      </c>
      <c r="IW34" s="2" t="s">
        <v>1011</v>
      </c>
      <c r="IX34" s="2" t="s">
        <v>1011</v>
      </c>
      <c r="IY34" s="2" t="s">
        <v>1011</v>
      </c>
      <c r="IZ34" s="2" t="s">
        <v>1011</v>
      </c>
      <c r="JA34" s="2" t="s">
        <v>1011</v>
      </c>
      <c r="JB34" s="2" t="s">
        <v>1011</v>
      </c>
      <c r="JC34" s="2" t="s">
        <v>1011</v>
      </c>
      <c r="JD34" s="2" t="s">
        <v>1011</v>
      </c>
      <c r="JE34" s="2" t="s">
        <v>1011</v>
      </c>
      <c r="JF34" s="2" t="s">
        <v>1011</v>
      </c>
      <c r="JG34" s="2" t="s">
        <v>1011</v>
      </c>
      <c r="JH34" s="2" t="s">
        <v>1011</v>
      </c>
      <c r="JI34" s="2" t="s">
        <v>1011</v>
      </c>
      <c r="JJ34" s="2" t="s">
        <v>1011</v>
      </c>
      <c r="JK34" s="2" t="s">
        <v>1011</v>
      </c>
      <c r="JL34" s="2" t="s">
        <v>1011</v>
      </c>
      <c r="JM34" s="2" t="s">
        <v>1011</v>
      </c>
      <c r="JN34" s="2" t="s">
        <v>1011</v>
      </c>
      <c r="JO34" s="2" t="s">
        <v>1011</v>
      </c>
      <c r="JP34" s="2" t="s">
        <v>1011</v>
      </c>
      <c r="JQ34" s="2" t="s">
        <v>1011</v>
      </c>
      <c r="JR34" s="2" t="s">
        <v>1011</v>
      </c>
      <c r="JS34" s="2" t="s">
        <v>1011</v>
      </c>
      <c r="JT34" s="2" t="s">
        <v>1011</v>
      </c>
      <c r="JU34" s="2" t="s">
        <v>1011</v>
      </c>
      <c r="JV34" s="2" t="s">
        <v>1011</v>
      </c>
      <c r="JW34" s="2" t="s">
        <v>1011</v>
      </c>
      <c r="JX34" s="2" t="s">
        <v>1011</v>
      </c>
      <c r="JY34" s="2" t="s">
        <v>1011</v>
      </c>
      <c r="JZ34" s="2" t="s">
        <v>1011</v>
      </c>
      <c r="KA34" s="2" t="s">
        <v>1011</v>
      </c>
      <c r="KB34" s="2" t="s">
        <v>1011</v>
      </c>
      <c r="KC34" s="2" t="s">
        <v>1011</v>
      </c>
      <c r="KD34" s="2" t="s">
        <v>1011</v>
      </c>
      <c r="KE34" s="2" t="s">
        <v>1011</v>
      </c>
      <c r="KF34" s="2" t="s">
        <v>1011</v>
      </c>
      <c r="KG34" s="2" t="s">
        <v>1011</v>
      </c>
      <c r="KH34" s="2" t="s">
        <v>1011</v>
      </c>
      <c r="KI34" s="2" t="s">
        <v>1011</v>
      </c>
      <c r="KJ34" s="2" t="s">
        <v>1011</v>
      </c>
      <c r="KK34" s="2" t="s">
        <v>1011</v>
      </c>
      <c r="KL34" s="2" t="s">
        <v>1011</v>
      </c>
      <c r="KM34" s="2" t="s">
        <v>1011</v>
      </c>
      <c r="KN34" s="2" t="s">
        <v>1011</v>
      </c>
      <c r="KO34" s="2" t="s">
        <v>1011</v>
      </c>
      <c r="KP34" s="2" t="s">
        <v>1011</v>
      </c>
      <c r="KQ34" s="2" t="s">
        <v>1011</v>
      </c>
      <c r="KR34" s="2" t="s">
        <v>1011</v>
      </c>
      <c r="KS34" s="2" t="s">
        <v>1011</v>
      </c>
      <c r="KT34" s="2" t="s">
        <v>1011</v>
      </c>
      <c r="KU34" s="2" t="s">
        <v>1011</v>
      </c>
      <c r="KV34" s="2" t="s">
        <v>1011</v>
      </c>
      <c r="KW34" s="2" t="s">
        <v>1011</v>
      </c>
      <c r="KX34" s="2" t="s">
        <v>1011</v>
      </c>
      <c r="KY34" s="2" t="s">
        <v>1011</v>
      </c>
      <c r="KZ34" s="2" t="s">
        <v>1011</v>
      </c>
      <c r="LA34" s="2" t="s">
        <v>1011</v>
      </c>
      <c r="LB34" s="2" t="s">
        <v>1011</v>
      </c>
      <c r="LC34" s="2" t="s">
        <v>1011</v>
      </c>
      <c r="LD34" s="2" t="s">
        <v>1011</v>
      </c>
      <c r="LE34" s="2" t="s">
        <v>1011</v>
      </c>
      <c r="LF34" s="2" t="s">
        <v>1011</v>
      </c>
      <c r="LG34" s="2" t="s">
        <v>1011</v>
      </c>
      <c r="LH34" s="2" t="s">
        <v>1011</v>
      </c>
      <c r="LI34" s="2" t="s">
        <v>1011</v>
      </c>
      <c r="LJ34" s="2" t="s">
        <v>1011</v>
      </c>
      <c r="LK34" s="2" t="s">
        <v>1011</v>
      </c>
      <c r="LL34" s="2" t="s">
        <v>1011</v>
      </c>
      <c r="LM34" s="2" t="s">
        <v>1011</v>
      </c>
      <c r="LN34" s="2" t="s">
        <v>1011</v>
      </c>
      <c r="LO34" s="2" t="s">
        <v>1011</v>
      </c>
      <c r="LP34" s="2" t="s">
        <v>1011</v>
      </c>
      <c r="LQ34" s="2" t="s">
        <v>1011</v>
      </c>
      <c r="LR34" s="2" t="s">
        <v>1011</v>
      </c>
      <c r="LS34" s="2" t="s">
        <v>1011</v>
      </c>
      <c r="LT34" s="2" t="s">
        <v>1011</v>
      </c>
      <c r="LU34" s="2" t="s">
        <v>1011</v>
      </c>
      <c r="LV34" s="2" t="s">
        <v>1011</v>
      </c>
      <c r="LW34" s="2" t="s">
        <v>1011</v>
      </c>
      <c r="LX34" s="2" t="s">
        <v>1011</v>
      </c>
      <c r="LY34" s="2" t="s">
        <v>1011</v>
      </c>
      <c r="LZ34" s="2" t="s">
        <v>1011</v>
      </c>
      <c r="MA34" s="2" t="s">
        <v>1011</v>
      </c>
      <c r="MB34" s="2" t="s">
        <v>1011</v>
      </c>
      <c r="MC34" s="2" t="s">
        <v>1011</v>
      </c>
      <c r="MD34" s="2" t="s">
        <v>1011</v>
      </c>
      <c r="ME34" s="2" t="s">
        <v>1011</v>
      </c>
      <c r="MF34" s="2" t="s">
        <v>1011</v>
      </c>
      <c r="MG34" s="2" t="s">
        <v>1011</v>
      </c>
      <c r="MH34" s="2" t="s">
        <v>1011</v>
      </c>
      <c r="MI34" s="2" t="s">
        <v>1011</v>
      </c>
      <c r="MJ34" s="2" t="s">
        <v>1011</v>
      </c>
      <c r="MK34" s="2" t="s">
        <v>1011</v>
      </c>
      <c r="ML34" s="2" t="s">
        <v>1011</v>
      </c>
      <c r="MM34" s="2" t="s">
        <v>1011</v>
      </c>
      <c r="MN34" s="2" t="s">
        <v>1011</v>
      </c>
      <c r="MO34" s="2" t="s">
        <v>1011</v>
      </c>
      <c r="MP34" s="2" t="s">
        <v>1011</v>
      </c>
      <c r="MQ34" s="2" t="s">
        <v>1011</v>
      </c>
      <c r="MR34" s="2" t="s">
        <v>1011</v>
      </c>
      <c r="MS34" s="2" t="s">
        <v>1011</v>
      </c>
      <c r="MT34" s="2" t="s">
        <v>1011</v>
      </c>
      <c r="MU34" s="2" t="s">
        <v>1011</v>
      </c>
      <c r="MV34" s="2" t="s">
        <v>1011</v>
      </c>
      <c r="MW34" s="2" t="s">
        <v>1011</v>
      </c>
      <c r="MX34" s="2" t="s">
        <v>1011</v>
      </c>
      <c r="MY34" s="2" t="s">
        <v>1011</v>
      </c>
      <c r="MZ34" s="2" t="s">
        <v>1011</v>
      </c>
      <c r="NA34" s="2" t="s">
        <v>1011</v>
      </c>
      <c r="NB34" s="2" t="s">
        <v>1011</v>
      </c>
      <c r="NC34" s="2" t="s">
        <v>1011</v>
      </c>
      <c r="ND34" s="2" t="s">
        <v>1011</v>
      </c>
      <c r="NE34" s="2" t="s">
        <v>1011</v>
      </c>
      <c r="NF34" s="2" t="s">
        <v>1011</v>
      </c>
      <c r="NG34" s="2" t="s">
        <v>1011</v>
      </c>
      <c r="NH34" s="2" t="s">
        <v>1011</v>
      </c>
      <c r="NI34" s="2" t="s">
        <v>1011</v>
      </c>
      <c r="NJ34" s="2" t="s">
        <v>1011</v>
      </c>
      <c r="NK34" s="2" t="s">
        <v>1011</v>
      </c>
      <c r="NL34" s="2" t="s">
        <v>1011</v>
      </c>
      <c r="NM34" s="2" t="s">
        <v>1011</v>
      </c>
      <c r="NN34" s="2" t="s">
        <v>1011</v>
      </c>
      <c r="NO34" s="2" t="s">
        <v>1011</v>
      </c>
      <c r="NP34" s="2" t="s">
        <v>1011</v>
      </c>
      <c r="NQ34" s="2" t="s">
        <v>1011</v>
      </c>
      <c r="NR34" s="2" t="s">
        <v>1011</v>
      </c>
      <c r="NS34" s="2" t="s">
        <v>1011</v>
      </c>
      <c r="NT34" s="2" t="s">
        <v>1011</v>
      </c>
      <c r="NU34" s="2" t="s">
        <v>1011</v>
      </c>
      <c r="NV34" s="2" t="s">
        <v>1011</v>
      </c>
      <c r="NW34" s="2" t="s">
        <v>1011</v>
      </c>
      <c r="NX34" s="2" t="s">
        <v>1011</v>
      </c>
      <c r="NY34" s="2" t="s">
        <v>1011</v>
      </c>
      <c r="NZ34" s="2" t="s">
        <v>1011</v>
      </c>
      <c r="OA34" s="2" t="s">
        <v>1011</v>
      </c>
      <c r="OB34" s="2" t="s">
        <v>1011</v>
      </c>
      <c r="OC34" s="2" t="s">
        <v>1011</v>
      </c>
      <c r="OD34" s="2" t="s">
        <v>1011</v>
      </c>
      <c r="OE34" s="2" t="s">
        <v>1011</v>
      </c>
      <c r="OF34" s="2" t="s">
        <v>1011</v>
      </c>
      <c r="OG34" s="2" t="s">
        <v>1011</v>
      </c>
      <c r="OH34" s="2" t="s">
        <v>1011</v>
      </c>
      <c r="OI34" s="2" t="s">
        <v>1011</v>
      </c>
      <c r="OJ34" s="2" t="s">
        <v>1011</v>
      </c>
      <c r="OK34" s="2" t="s">
        <v>1011</v>
      </c>
      <c r="OL34" s="2" t="s">
        <v>1011</v>
      </c>
      <c r="OM34" s="2" t="s">
        <v>1011</v>
      </c>
      <c r="ON34" s="2" t="s">
        <v>1011</v>
      </c>
      <c r="OO34" s="2" t="s">
        <v>1011</v>
      </c>
      <c r="OP34" s="2" t="s">
        <v>1011</v>
      </c>
      <c r="OQ34" s="2" t="s">
        <v>1011</v>
      </c>
      <c r="OR34" s="2" t="s">
        <v>1011</v>
      </c>
      <c r="OS34" s="2" t="s">
        <v>1011</v>
      </c>
      <c r="OT34" s="2" t="s">
        <v>1011</v>
      </c>
      <c r="OU34" s="2" t="s">
        <v>1011</v>
      </c>
      <c r="OV34" s="2" t="s">
        <v>1011</v>
      </c>
      <c r="OW34" s="2" t="s">
        <v>1011</v>
      </c>
      <c r="OX34" s="2" t="s">
        <v>1011</v>
      </c>
      <c r="OY34" s="2" t="s">
        <v>1011</v>
      </c>
      <c r="OZ34" s="2" t="s">
        <v>1011</v>
      </c>
      <c r="PA34" s="2" t="s">
        <v>1011</v>
      </c>
      <c r="PB34" s="2" t="s">
        <v>1011</v>
      </c>
      <c r="PC34" s="2" t="s">
        <v>1011</v>
      </c>
      <c r="PD34" s="2" t="s">
        <v>1011</v>
      </c>
      <c r="PE34" s="2" t="s">
        <v>1011</v>
      </c>
      <c r="PF34" s="2" t="s">
        <v>1011</v>
      </c>
      <c r="PG34" s="2" t="s">
        <v>1011</v>
      </c>
      <c r="PH34" s="2" t="s">
        <v>1011</v>
      </c>
      <c r="PI34" s="2" t="s">
        <v>1011</v>
      </c>
      <c r="PJ34" s="2" t="s">
        <v>1011</v>
      </c>
      <c r="PK34" s="2" t="s">
        <v>1011</v>
      </c>
      <c r="PL34" s="2" t="s">
        <v>1011</v>
      </c>
      <c r="PM34" s="2" t="s">
        <v>1011</v>
      </c>
      <c r="PN34" s="2" t="s">
        <v>1011</v>
      </c>
      <c r="PO34" s="2" t="s">
        <v>1011</v>
      </c>
      <c r="PP34" s="2" t="s">
        <v>1011</v>
      </c>
      <c r="PQ34" s="2" t="s">
        <v>1011</v>
      </c>
      <c r="PR34" s="2" t="s">
        <v>1011</v>
      </c>
      <c r="PS34" s="2" t="s">
        <v>1011</v>
      </c>
      <c r="PT34" s="2" t="s">
        <v>1011</v>
      </c>
      <c r="PU34" s="2" t="s">
        <v>1011</v>
      </c>
      <c r="PV34" s="2" t="s">
        <v>1011</v>
      </c>
      <c r="PW34" s="2" t="s">
        <v>1011</v>
      </c>
      <c r="PX34" s="2" t="s">
        <v>1011</v>
      </c>
      <c r="PY34" s="2" t="s">
        <v>1011</v>
      </c>
      <c r="PZ34" s="2" t="s">
        <v>1011</v>
      </c>
      <c r="QA34" s="2" t="s">
        <v>1011</v>
      </c>
      <c r="QB34" s="2" t="s">
        <v>1011</v>
      </c>
      <c r="QC34" s="2" t="s">
        <v>1011</v>
      </c>
      <c r="QD34" s="2" t="s">
        <v>1011</v>
      </c>
      <c r="QE34" s="2" t="s">
        <v>1011</v>
      </c>
      <c r="QF34" s="2" t="s">
        <v>1011</v>
      </c>
      <c r="QG34" s="2" t="s">
        <v>1011</v>
      </c>
      <c r="QH34" s="2" t="s">
        <v>1011</v>
      </c>
      <c r="QI34" s="2" t="s">
        <v>1011</v>
      </c>
      <c r="QJ34" s="2" t="s">
        <v>1011</v>
      </c>
      <c r="QK34" s="2" t="s">
        <v>1011</v>
      </c>
      <c r="QL34" s="2" t="s">
        <v>1011</v>
      </c>
      <c r="QM34" s="2" t="s">
        <v>1011</v>
      </c>
      <c r="QN34" s="2" t="s">
        <v>1011</v>
      </c>
      <c r="QO34" s="2" t="s">
        <v>1011</v>
      </c>
      <c r="QP34" s="2" t="s">
        <v>1011</v>
      </c>
      <c r="QQ34" s="2" t="s">
        <v>1011</v>
      </c>
      <c r="QR34" s="2" t="s">
        <v>1011</v>
      </c>
      <c r="QS34" s="2" t="s">
        <v>1011</v>
      </c>
      <c r="QT34" s="2" t="s">
        <v>1011</v>
      </c>
      <c r="QU34" s="2" t="s">
        <v>1011</v>
      </c>
      <c r="QV34" s="2" t="s">
        <v>1011</v>
      </c>
      <c r="QW34" s="2" t="s">
        <v>1011</v>
      </c>
      <c r="QX34" s="2" t="s">
        <v>1011</v>
      </c>
      <c r="QY34" s="2" t="s">
        <v>1011</v>
      </c>
      <c r="QZ34" s="2" t="s">
        <v>1011</v>
      </c>
      <c r="RA34" s="2" t="s">
        <v>1011</v>
      </c>
      <c r="RB34" s="2" t="s">
        <v>1011</v>
      </c>
      <c r="RC34" s="2" t="s">
        <v>1011</v>
      </c>
      <c r="RD34" s="2" t="s">
        <v>1011</v>
      </c>
      <c r="RE34" s="2" t="s">
        <v>1011</v>
      </c>
      <c r="RF34" s="2" t="s">
        <v>1011</v>
      </c>
      <c r="RG34" s="2" t="s">
        <v>1011</v>
      </c>
      <c r="RH34" s="2" t="s">
        <v>1011</v>
      </c>
      <c r="RI34" s="2" t="s">
        <v>1011</v>
      </c>
      <c r="RJ34" s="2" t="s">
        <v>1011</v>
      </c>
      <c r="RK34" s="2" t="s">
        <v>1011</v>
      </c>
      <c r="RL34" s="2" t="s">
        <v>1011</v>
      </c>
      <c r="RM34" s="2" t="s">
        <v>1011</v>
      </c>
      <c r="RN34" s="2" t="s">
        <v>1011</v>
      </c>
      <c r="RO34" s="2" t="s">
        <v>1011</v>
      </c>
      <c r="RP34" s="2" t="s">
        <v>1011</v>
      </c>
      <c r="RQ34" s="2" t="s">
        <v>1011</v>
      </c>
      <c r="RR34" s="2" t="s">
        <v>1011</v>
      </c>
      <c r="RS34" s="2" t="s">
        <v>1011</v>
      </c>
      <c r="RT34" s="2" t="s">
        <v>1011</v>
      </c>
      <c r="RU34" s="2" t="s">
        <v>1011</v>
      </c>
      <c r="RV34" s="2" t="s">
        <v>1011</v>
      </c>
      <c r="RW34" s="2" t="s">
        <v>1011</v>
      </c>
      <c r="RX34" s="2" t="s">
        <v>1011</v>
      </c>
      <c r="RY34" s="2" t="s">
        <v>1011</v>
      </c>
      <c r="RZ34" s="2" t="s">
        <v>1011</v>
      </c>
      <c r="SA34" s="2" t="s">
        <v>1011</v>
      </c>
      <c r="SB34" s="2" t="s">
        <v>1011</v>
      </c>
      <c r="SC34" s="2" t="s">
        <v>1011</v>
      </c>
      <c r="SD34" s="2" t="s">
        <v>1011</v>
      </c>
      <c r="SE34" s="2" t="s">
        <v>1011</v>
      </c>
      <c r="SF34" s="2" t="s">
        <v>1011</v>
      </c>
      <c r="SG34" s="2" t="s">
        <v>1011</v>
      </c>
      <c r="SH34" s="2" t="s">
        <v>1011</v>
      </c>
      <c r="SI34" s="2" t="s">
        <v>1011</v>
      </c>
      <c r="SJ34" s="2" t="s">
        <v>1011</v>
      </c>
      <c r="SK34" s="2" t="s">
        <v>1011</v>
      </c>
      <c r="SL34" s="2" t="s">
        <v>1011</v>
      </c>
    </row>
    <row r="35" spans="1:506" ht="76.5">
      <c r="A35" s="1">
        <v>45819.071018518516</v>
      </c>
      <c r="B35" s="1">
        <v>45819.081238425926</v>
      </c>
      <c r="C35" s="2"/>
      <c r="D35" s="2"/>
      <c r="E35">
        <v>100</v>
      </c>
      <c r="F35">
        <v>882</v>
      </c>
      <c r="G35" s="2" t="s">
        <v>1009</v>
      </c>
      <c r="H35" s="1">
        <v>45819.081246261572</v>
      </c>
      <c r="I35" s="2" t="s">
        <v>1747</v>
      </c>
      <c r="J35" s="2" t="s">
        <v>1011</v>
      </c>
      <c r="K35" s="2" t="s">
        <v>1011</v>
      </c>
      <c r="L35" s="2" t="s">
        <v>1011</v>
      </c>
      <c r="M35" s="2" t="s">
        <v>1011</v>
      </c>
      <c r="P35" s="2"/>
      <c r="Q35" s="2" t="s">
        <v>1012</v>
      </c>
      <c r="R35" s="2" t="s">
        <v>1013</v>
      </c>
      <c r="S35" s="2" t="s">
        <v>1044</v>
      </c>
      <c r="T35" s="2" t="s">
        <v>1011</v>
      </c>
      <c r="U35" s="2" t="s">
        <v>1011</v>
      </c>
      <c r="V35" s="2" t="s">
        <v>1011</v>
      </c>
      <c r="W35" s="2" t="s">
        <v>1011</v>
      </c>
      <c r="X35" s="2" t="s">
        <v>1011</v>
      </c>
      <c r="Y35" s="2" t="s">
        <v>1011</v>
      </c>
      <c r="Z35" s="2" t="s">
        <v>1011</v>
      </c>
      <c r="AA35" s="2" t="s">
        <v>1011</v>
      </c>
      <c r="AB35" s="2" t="s">
        <v>1011</v>
      </c>
      <c r="AC35" s="2" t="s">
        <v>1011</v>
      </c>
      <c r="AD35" s="2" t="s">
        <v>1011</v>
      </c>
      <c r="AE35" s="2" t="s">
        <v>1011</v>
      </c>
      <c r="AF35" s="2" t="s">
        <v>1011</v>
      </c>
      <c r="AG35" s="2" t="s">
        <v>1011</v>
      </c>
      <c r="AH35" s="2" t="s">
        <v>1011</v>
      </c>
      <c r="AI35" s="2" t="s">
        <v>1011</v>
      </c>
      <c r="AJ35" s="2" t="s">
        <v>1011</v>
      </c>
      <c r="AK35" s="2" t="s">
        <v>1011</v>
      </c>
      <c r="AL35" s="2" t="s">
        <v>1011</v>
      </c>
      <c r="AM35" s="2" t="s">
        <v>1011</v>
      </c>
      <c r="AN35" s="2" t="s">
        <v>1011</v>
      </c>
      <c r="AO35" s="2" t="s">
        <v>1011</v>
      </c>
      <c r="AP35" s="2" t="s">
        <v>1011</v>
      </c>
      <c r="AQ35" s="2" t="s">
        <v>1011</v>
      </c>
      <c r="AR35" s="2" t="s">
        <v>1011</v>
      </c>
      <c r="AS35" s="2" t="s">
        <v>1011</v>
      </c>
      <c r="AT35" s="2" t="s">
        <v>1011</v>
      </c>
      <c r="AU35" s="2" t="s">
        <v>1011</v>
      </c>
      <c r="AV35" s="2" t="s">
        <v>1011</v>
      </c>
      <c r="AW35" s="2" t="s">
        <v>1011</v>
      </c>
      <c r="AX35" s="2" t="s">
        <v>1011</v>
      </c>
      <c r="AY35" s="2" t="s">
        <v>1011</v>
      </c>
      <c r="AZ35" s="2" t="s">
        <v>1011</v>
      </c>
      <c r="BA35" s="2" t="s">
        <v>1011</v>
      </c>
      <c r="BB35" s="2" t="s">
        <v>1011</v>
      </c>
      <c r="BC35" s="2" t="s">
        <v>1011</v>
      </c>
      <c r="BD35" s="2" t="s">
        <v>1011</v>
      </c>
      <c r="BE35" s="2" t="s">
        <v>1011</v>
      </c>
      <c r="BF35" s="2" t="s">
        <v>1011</v>
      </c>
      <c r="BG35" s="2" t="s">
        <v>1011</v>
      </c>
      <c r="BH35" s="2" t="s">
        <v>1011</v>
      </c>
      <c r="BI35" s="2" t="s">
        <v>1011</v>
      </c>
      <c r="BJ35" s="2" t="s">
        <v>1011</v>
      </c>
      <c r="BK35" s="2" t="s">
        <v>1011</v>
      </c>
      <c r="BL35" s="2" t="s">
        <v>1011</v>
      </c>
      <c r="BM35" s="2" t="s">
        <v>1011</v>
      </c>
      <c r="BN35" s="2" t="s">
        <v>1011</v>
      </c>
      <c r="BO35" s="2" t="s">
        <v>1011</v>
      </c>
      <c r="BP35" s="2" t="s">
        <v>1011</v>
      </c>
      <c r="BQ35" s="2" t="s">
        <v>1011</v>
      </c>
      <c r="BR35" s="2" t="s">
        <v>1011</v>
      </c>
      <c r="BS35" s="2" t="s">
        <v>1011</v>
      </c>
      <c r="BT35" s="2" t="s">
        <v>1011</v>
      </c>
      <c r="BU35" s="2" t="s">
        <v>1011</v>
      </c>
      <c r="BV35" s="2" t="s">
        <v>1011</v>
      </c>
      <c r="BW35" s="2" t="s">
        <v>1011</v>
      </c>
      <c r="BX35" s="2" t="s">
        <v>1011</v>
      </c>
      <c r="BY35" s="2" t="s">
        <v>1011</v>
      </c>
      <c r="BZ35" s="2" t="s">
        <v>1011</v>
      </c>
      <c r="CA35" s="2" t="s">
        <v>1011</v>
      </c>
      <c r="CB35" s="2" t="s">
        <v>1011</v>
      </c>
      <c r="CC35" s="2" t="s">
        <v>1011</v>
      </c>
      <c r="CD35" s="2" t="s">
        <v>1011</v>
      </c>
      <c r="CE35" s="2" t="s">
        <v>1011</v>
      </c>
      <c r="CF35" s="2" t="s">
        <v>1011</v>
      </c>
      <c r="CG35" s="2" t="s">
        <v>1011</v>
      </c>
      <c r="CH35" s="2" t="s">
        <v>1011</v>
      </c>
      <c r="CI35" s="2" t="s">
        <v>1011</v>
      </c>
      <c r="CJ35" s="2" t="s">
        <v>1011</v>
      </c>
      <c r="CK35" s="2" t="s">
        <v>1011</v>
      </c>
      <c r="CL35" s="2" t="s">
        <v>1011</v>
      </c>
      <c r="CM35" s="2" t="s">
        <v>1011</v>
      </c>
      <c r="CN35" s="2" t="s">
        <v>1011</v>
      </c>
      <c r="CO35" s="2" t="s">
        <v>1011</v>
      </c>
      <c r="CP35" s="2" t="s">
        <v>1011</v>
      </c>
      <c r="CQ35" s="2" t="s">
        <v>1011</v>
      </c>
      <c r="CR35" s="2" t="s">
        <v>1011</v>
      </c>
      <c r="CS35" s="2" t="s">
        <v>1011</v>
      </c>
      <c r="CT35" s="2" t="s">
        <v>1011</v>
      </c>
      <c r="CU35" s="2" t="s">
        <v>1011</v>
      </c>
      <c r="CV35" s="2" t="s">
        <v>1011</v>
      </c>
      <c r="CW35" s="2" t="s">
        <v>1011</v>
      </c>
      <c r="CX35" s="2" t="s">
        <v>1011</v>
      </c>
      <c r="CY35" s="2" t="s">
        <v>1011</v>
      </c>
      <c r="CZ35" s="2" t="s">
        <v>1011</v>
      </c>
      <c r="DA35" s="2" t="s">
        <v>1011</v>
      </c>
      <c r="DB35" s="2" t="s">
        <v>1011</v>
      </c>
      <c r="DC35" s="2" t="s">
        <v>1011</v>
      </c>
      <c r="DD35" s="2" t="s">
        <v>1011</v>
      </c>
      <c r="DE35" s="2" t="s">
        <v>1011</v>
      </c>
      <c r="DF35" s="2" t="s">
        <v>1011</v>
      </c>
      <c r="DG35" s="2" t="s">
        <v>1011</v>
      </c>
      <c r="DH35" s="2" t="s">
        <v>1011</v>
      </c>
      <c r="DI35" s="2" t="s">
        <v>1011</v>
      </c>
      <c r="DJ35" s="2" t="s">
        <v>1011</v>
      </c>
      <c r="DK35" s="2" t="s">
        <v>1011</v>
      </c>
      <c r="DL35" s="2" t="s">
        <v>1011</v>
      </c>
      <c r="DM35" s="2" t="s">
        <v>1011</v>
      </c>
      <c r="DN35" s="2" t="s">
        <v>1011</v>
      </c>
      <c r="DO35" s="2" t="s">
        <v>1011</v>
      </c>
      <c r="DP35" s="2" t="s">
        <v>1011</v>
      </c>
      <c r="DQ35" s="2" t="s">
        <v>1011</v>
      </c>
      <c r="DR35" s="2" t="s">
        <v>1011</v>
      </c>
      <c r="DS35" s="2" t="s">
        <v>1011</v>
      </c>
      <c r="DT35" s="2" t="s">
        <v>1011</v>
      </c>
      <c r="DU35" s="2" t="s">
        <v>1011</v>
      </c>
      <c r="DV35" s="2" t="s">
        <v>1011</v>
      </c>
      <c r="DW35" s="2" t="s">
        <v>1011</v>
      </c>
      <c r="DX35" s="2" t="s">
        <v>1011</v>
      </c>
      <c r="DY35" s="2" t="s">
        <v>1011</v>
      </c>
      <c r="DZ35" s="2" t="s">
        <v>1011</v>
      </c>
      <c r="EA35" s="2" t="s">
        <v>1011</v>
      </c>
      <c r="EB35" s="2" t="s">
        <v>1011</v>
      </c>
      <c r="EC35" s="2" t="s">
        <v>1011</v>
      </c>
      <c r="ED35" s="2" t="s">
        <v>1011</v>
      </c>
      <c r="EE35" s="2" t="s">
        <v>1011</v>
      </c>
      <c r="EF35" s="2" t="s">
        <v>1011</v>
      </c>
      <c r="EG35" s="2" t="s">
        <v>1011</v>
      </c>
      <c r="EH35" s="2" t="s">
        <v>1011</v>
      </c>
      <c r="EI35" s="2" t="s">
        <v>1011</v>
      </c>
      <c r="EJ35" s="2" t="s">
        <v>1011</v>
      </c>
      <c r="EK35" s="2" t="s">
        <v>1011</v>
      </c>
      <c r="EL35" s="2" t="s">
        <v>1011</v>
      </c>
      <c r="EM35" s="2" t="s">
        <v>1011</v>
      </c>
      <c r="EN35" s="2" t="s">
        <v>1011</v>
      </c>
      <c r="EO35" s="2" t="s">
        <v>1011</v>
      </c>
      <c r="EP35" s="2" t="s">
        <v>1011</v>
      </c>
      <c r="EQ35" s="2" t="s">
        <v>1011</v>
      </c>
      <c r="ER35" s="2" t="s">
        <v>1011</v>
      </c>
      <c r="ES35" s="2" t="s">
        <v>1011</v>
      </c>
      <c r="ET35" s="2" t="s">
        <v>1011</v>
      </c>
      <c r="EU35" s="2" t="s">
        <v>1011</v>
      </c>
      <c r="EV35" s="2" t="s">
        <v>1011</v>
      </c>
      <c r="EW35" s="2" t="s">
        <v>1011</v>
      </c>
      <c r="EX35" s="2" t="s">
        <v>1011</v>
      </c>
      <c r="EY35" s="2" t="s">
        <v>1011</v>
      </c>
      <c r="EZ35" s="2" t="s">
        <v>1011</v>
      </c>
      <c r="FA35" s="2" t="s">
        <v>1011</v>
      </c>
      <c r="FB35" s="2" t="s">
        <v>1011</v>
      </c>
      <c r="FC35" s="2" t="s">
        <v>1011</v>
      </c>
      <c r="FD35" s="2" t="s">
        <v>1011</v>
      </c>
      <c r="FE35" s="2" t="s">
        <v>1011</v>
      </c>
      <c r="FF35" s="2" t="s">
        <v>1011</v>
      </c>
      <c r="FG35" s="2" t="s">
        <v>1011</v>
      </c>
      <c r="FH35" s="2" t="s">
        <v>1011</v>
      </c>
      <c r="FI35" s="2" t="s">
        <v>1011</v>
      </c>
      <c r="FJ35" s="2" t="s">
        <v>1011</v>
      </c>
      <c r="FK35" s="2" t="s">
        <v>1011</v>
      </c>
      <c r="FL35" s="2" t="s">
        <v>1011</v>
      </c>
      <c r="FM35" s="2" t="s">
        <v>1011</v>
      </c>
      <c r="FN35" s="2" t="s">
        <v>1011</v>
      </c>
      <c r="FO35" s="2" t="s">
        <v>1011</v>
      </c>
      <c r="FP35" s="2" t="s">
        <v>1011</v>
      </c>
      <c r="FQ35" s="2" t="s">
        <v>1011</v>
      </c>
      <c r="FR35" s="2" t="s">
        <v>1011</v>
      </c>
      <c r="FS35" s="2" t="s">
        <v>1011</v>
      </c>
      <c r="FT35" s="2" t="s">
        <v>1011</v>
      </c>
      <c r="FU35" s="2" t="s">
        <v>1011</v>
      </c>
      <c r="FV35" s="2" t="s">
        <v>1011</v>
      </c>
      <c r="FW35" s="2" t="s">
        <v>1011</v>
      </c>
      <c r="FX35" s="2" t="s">
        <v>1011</v>
      </c>
      <c r="FY35" s="2" t="s">
        <v>1011</v>
      </c>
      <c r="FZ35" s="2" t="s">
        <v>1011</v>
      </c>
      <c r="GA35">
        <v>8.2479999999999993</v>
      </c>
      <c r="GB35">
        <v>21.306000000000001</v>
      </c>
      <c r="GC35">
        <v>25.722999999999999</v>
      </c>
      <c r="GD35">
        <v>2</v>
      </c>
      <c r="GE35" s="2" t="s">
        <v>1748</v>
      </c>
      <c r="GF35">
        <v>1.917</v>
      </c>
      <c r="GG35">
        <v>5.9829999999999997</v>
      </c>
      <c r="GH35">
        <v>12.3</v>
      </c>
      <c r="GI35">
        <v>3</v>
      </c>
      <c r="GJ35" s="2" t="s">
        <v>1749</v>
      </c>
      <c r="GK35">
        <v>1.044</v>
      </c>
      <c r="GL35">
        <v>26.547000000000001</v>
      </c>
      <c r="GM35">
        <v>32.600999999999999</v>
      </c>
      <c r="GN35">
        <v>4</v>
      </c>
      <c r="GO35" s="2" t="s">
        <v>1750</v>
      </c>
      <c r="GP35">
        <v>1.462</v>
      </c>
      <c r="GQ35">
        <v>2.9180000000000001</v>
      </c>
      <c r="GR35">
        <v>7.7009999999999996</v>
      </c>
      <c r="GS35">
        <v>3</v>
      </c>
      <c r="GT35" s="2" t="s">
        <v>1751</v>
      </c>
      <c r="GU35">
        <v>1.0509999999999999</v>
      </c>
      <c r="GV35">
        <v>1.9390000000000001</v>
      </c>
      <c r="GW35">
        <v>5.3010000000000002</v>
      </c>
      <c r="GX35">
        <v>2</v>
      </c>
      <c r="GY35" s="2" t="s">
        <v>1752</v>
      </c>
      <c r="GZ35">
        <v>1.5209999999999999</v>
      </c>
      <c r="HA35">
        <v>7.6420000000000003</v>
      </c>
      <c r="HB35">
        <v>12.581</v>
      </c>
      <c r="HC35">
        <v>3</v>
      </c>
      <c r="HD35" s="2" t="s">
        <v>1753</v>
      </c>
      <c r="HE35">
        <v>1.327</v>
      </c>
      <c r="HF35">
        <v>7.0789999999999997</v>
      </c>
      <c r="HG35">
        <v>16.193000000000001</v>
      </c>
      <c r="HH35">
        <v>4</v>
      </c>
      <c r="HI35" s="2" t="s">
        <v>1754</v>
      </c>
      <c r="HJ35">
        <v>3.0750000000000002</v>
      </c>
      <c r="HK35">
        <v>12.505000000000001</v>
      </c>
      <c r="HL35">
        <v>17.486000000000001</v>
      </c>
      <c r="HM35">
        <v>4</v>
      </c>
      <c r="HN35" s="2" t="s">
        <v>1755</v>
      </c>
      <c r="HO35">
        <v>1.377</v>
      </c>
      <c r="HP35">
        <v>3.4489999999999998</v>
      </c>
      <c r="HQ35">
        <v>8.93</v>
      </c>
      <c r="HR35">
        <v>2</v>
      </c>
      <c r="HS35" s="2" t="s">
        <v>1756</v>
      </c>
      <c r="HT35">
        <v>2.3090000000000002</v>
      </c>
      <c r="HU35">
        <v>7.34</v>
      </c>
      <c r="HV35">
        <v>11.736000000000001</v>
      </c>
      <c r="HW35">
        <v>4</v>
      </c>
      <c r="HX35" s="2" t="s">
        <v>1024</v>
      </c>
      <c r="HY35">
        <v>1.008</v>
      </c>
      <c r="HZ35">
        <v>2.8980000000000001</v>
      </c>
      <c r="IA35">
        <v>11.964</v>
      </c>
      <c r="IB35">
        <v>2</v>
      </c>
      <c r="IC35" s="2" t="s">
        <v>1757</v>
      </c>
      <c r="ID35">
        <v>1.571</v>
      </c>
      <c r="IE35">
        <v>5.5679999999999996</v>
      </c>
      <c r="IF35">
        <v>14.597</v>
      </c>
      <c r="IG35">
        <v>4</v>
      </c>
      <c r="IH35" s="2" t="s">
        <v>1758</v>
      </c>
      <c r="II35">
        <v>1.1140000000000001</v>
      </c>
      <c r="IJ35">
        <v>18.952999999999999</v>
      </c>
      <c r="IK35">
        <v>23.841000000000001</v>
      </c>
      <c r="IL35">
        <v>2</v>
      </c>
      <c r="IM35" s="2" t="s">
        <v>1759</v>
      </c>
      <c r="IN35">
        <v>3.3719999999999999</v>
      </c>
      <c r="IO35">
        <v>18.385999999999999</v>
      </c>
      <c r="IP35">
        <v>27.382000000000001</v>
      </c>
      <c r="IQ35">
        <v>4</v>
      </c>
      <c r="IR35" s="2" t="s">
        <v>1760</v>
      </c>
      <c r="IS35">
        <v>1.494</v>
      </c>
      <c r="IT35">
        <v>11.461</v>
      </c>
      <c r="IU35">
        <v>17.361999999999998</v>
      </c>
      <c r="IV35">
        <v>4</v>
      </c>
      <c r="IW35" s="2" t="s">
        <v>1761</v>
      </c>
      <c r="IX35">
        <v>1.01</v>
      </c>
      <c r="IY35">
        <v>50.99</v>
      </c>
      <c r="IZ35">
        <v>56.401000000000003</v>
      </c>
      <c r="JA35">
        <v>7</v>
      </c>
      <c r="JB35" s="2" t="s">
        <v>1762</v>
      </c>
      <c r="JC35">
        <v>8.5340000000000007</v>
      </c>
      <c r="JD35">
        <v>29.318000000000001</v>
      </c>
      <c r="JE35">
        <v>43.603000000000002</v>
      </c>
      <c r="JF35">
        <v>2</v>
      </c>
      <c r="JG35" s="2" t="s">
        <v>1763</v>
      </c>
      <c r="JH35">
        <v>1.0149999999999999</v>
      </c>
      <c r="JI35">
        <v>3.3210000000000002</v>
      </c>
      <c r="JJ35">
        <v>11.327999999999999</v>
      </c>
      <c r="JK35">
        <v>2</v>
      </c>
      <c r="JL35" s="2" t="s">
        <v>1764</v>
      </c>
      <c r="JM35">
        <v>3.2839999999999998</v>
      </c>
      <c r="JN35">
        <v>10.122999999999999</v>
      </c>
      <c r="JO35">
        <v>20.701000000000001</v>
      </c>
      <c r="JP35">
        <v>5</v>
      </c>
      <c r="JQ35" s="2" t="s">
        <v>1765</v>
      </c>
      <c r="JR35">
        <v>3.1019999999999999</v>
      </c>
      <c r="JS35">
        <v>3.84</v>
      </c>
      <c r="JT35">
        <v>11.853</v>
      </c>
      <c r="JU35">
        <v>3</v>
      </c>
      <c r="JV35" s="2" t="s">
        <v>1766</v>
      </c>
      <c r="JW35">
        <v>1.004</v>
      </c>
      <c r="JX35">
        <v>4.5</v>
      </c>
      <c r="JY35">
        <v>10.55</v>
      </c>
      <c r="JZ35">
        <v>3</v>
      </c>
      <c r="KA35" s="2" t="s">
        <v>1767</v>
      </c>
      <c r="KB35">
        <v>1.5720000000000001</v>
      </c>
      <c r="KC35">
        <v>8.3290000000000006</v>
      </c>
      <c r="KD35">
        <v>14.33</v>
      </c>
      <c r="KE35">
        <v>5</v>
      </c>
      <c r="KF35" s="2" t="s">
        <v>1768</v>
      </c>
      <c r="KG35">
        <v>1.466</v>
      </c>
      <c r="KH35">
        <v>5.28</v>
      </c>
      <c r="KI35">
        <v>12.237</v>
      </c>
      <c r="KJ35">
        <v>2</v>
      </c>
      <c r="KK35" s="2" t="s">
        <v>1769</v>
      </c>
      <c r="KL35">
        <v>1.2390000000000001</v>
      </c>
      <c r="KM35">
        <v>17.559999999999999</v>
      </c>
      <c r="KN35">
        <v>21.4</v>
      </c>
      <c r="KO35">
        <v>4</v>
      </c>
      <c r="KP35" s="2" t="s">
        <v>1770</v>
      </c>
      <c r="KQ35">
        <v>3.09</v>
      </c>
      <c r="KR35">
        <v>102.544</v>
      </c>
      <c r="KS35">
        <v>129.976</v>
      </c>
      <c r="KT35">
        <v>7</v>
      </c>
      <c r="KU35" s="2" t="s">
        <v>1771</v>
      </c>
      <c r="KV35">
        <v>1.1659999999999999</v>
      </c>
      <c r="KW35">
        <v>17.454999999999998</v>
      </c>
      <c r="KX35">
        <v>21.908999999999999</v>
      </c>
      <c r="KY35">
        <v>6</v>
      </c>
      <c r="KZ35" s="2" t="s">
        <v>1762</v>
      </c>
      <c r="LA35">
        <v>1.659</v>
      </c>
      <c r="LB35">
        <v>29.385999999999999</v>
      </c>
      <c r="LC35">
        <v>32.362000000000002</v>
      </c>
      <c r="LD35">
        <v>4</v>
      </c>
      <c r="LE35" s="2" t="s">
        <v>1752</v>
      </c>
      <c r="LF35">
        <v>0.57499999999999996</v>
      </c>
      <c r="LG35">
        <v>4.5730000000000004</v>
      </c>
      <c r="LH35">
        <v>7.5330000000000004</v>
      </c>
      <c r="LI35">
        <v>5</v>
      </c>
      <c r="LJ35" s="2" t="s">
        <v>1752</v>
      </c>
      <c r="LK35">
        <v>0.48699999999999999</v>
      </c>
      <c r="LL35">
        <v>19.399000000000001</v>
      </c>
      <c r="LM35">
        <v>19.765000000000001</v>
      </c>
      <c r="LN35">
        <v>5</v>
      </c>
      <c r="LO35" s="2" t="s">
        <v>1772</v>
      </c>
      <c r="LP35">
        <v>1.778</v>
      </c>
      <c r="LQ35">
        <v>3.9849999999999999</v>
      </c>
      <c r="LR35">
        <v>9.9870000000000001</v>
      </c>
      <c r="LS35">
        <v>2</v>
      </c>
      <c r="LT35" s="2" t="s">
        <v>1773</v>
      </c>
      <c r="LU35">
        <v>2.7709999999999999</v>
      </c>
      <c r="LV35">
        <v>50.807000000000002</v>
      </c>
      <c r="LW35">
        <v>71.644999999999996</v>
      </c>
      <c r="LX35">
        <v>2</v>
      </c>
      <c r="LY35" s="2" t="s">
        <v>1774</v>
      </c>
      <c r="LZ35">
        <v>1.4390000000000001</v>
      </c>
      <c r="MA35">
        <v>3.6960000000000002</v>
      </c>
      <c r="MB35">
        <v>8.5630000000000006</v>
      </c>
      <c r="MC35">
        <v>2</v>
      </c>
      <c r="MD35" s="2" t="s">
        <v>1775</v>
      </c>
      <c r="ME35" s="2" t="s">
        <v>1199</v>
      </c>
      <c r="MF35" s="2" t="s">
        <v>1199</v>
      </c>
      <c r="MG35" s="2" t="s">
        <v>1011</v>
      </c>
      <c r="MH35" s="2" t="s">
        <v>1011</v>
      </c>
      <c r="MI35" s="2" t="s">
        <v>1011</v>
      </c>
      <c r="MJ35" s="2" t="s">
        <v>1011</v>
      </c>
      <c r="MK35" s="2" t="s">
        <v>1011</v>
      </c>
      <c r="ML35" s="2" t="s">
        <v>1011</v>
      </c>
      <c r="MM35" s="2" t="s">
        <v>1011</v>
      </c>
      <c r="MN35" s="2" t="s">
        <v>1011</v>
      </c>
      <c r="MO35" s="2" t="s">
        <v>1011</v>
      </c>
      <c r="MP35" s="2" t="s">
        <v>1011</v>
      </c>
      <c r="MQ35" s="2" t="s">
        <v>1011</v>
      </c>
      <c r="MR35" s="2" t="s">
        <v>1011</v>
      </c>
      <c r="MS35" s="2" t="s">
        <v>1011</v>
      </c>
      <c r="MT35" s="2" t="s">
        <v>1011</v>
      </c>
      <c r="MU35" s="2" t="s">
        <v>1011</v>
      </c>
      <c r="MV35" s="2" t="s">
        <v>1011</v>
      </c>
      <c r="MW35" s="2" t="s">
        <v>1011</v>
      </c>
      <c r="MX35" s="2" t="s">
        <v>1011</v>
      </c>
      <c r="MY35" s="2" t="s">
        <v>1011</v>
      </c>
      <c r="MZ35" s="2" t="s">
        <v>1011</v>
      </c>
      <c r="NA35" s="2" t="s">
        <v>1011</v>
      </c>
      <c r="NB35" s="2" t="s">
        <v>1011</v>
      </c>
      <c r="NC35" s="2" t="s">
        <v>1011</v>
      </c>
      <c r="ND35" s="2" t="s">
        <v>1011</v>
      </c>
      <c r="NE35" s="2" t="s">
        <v>1011</v>
      </c>
      <c r="NF35" s="2" t="s">
        <v>1011</v>
      </c>
      <c r="NG35" s="2" t="s">
        <v>1011</v>
      </c>
      <c r="NH35" s="2" t="s">
        <v>1011</v>
      </c>
      <c r="NI35" s="2" t="s">
        <v>1011</v>
      </c>
      <c r="NJ35" s="2" t="s">
        <v>1011</v>
      </c>
      <c r="NK35" s="2" t="s">
        <v>1011</v>
      </c>
      <c r="NL35" s="2" t="s">
        <v>1011</v>
      </c>
      <c r="NM35" s="2" t="s">
        <v>1011</v>
      </c>
      <c r="NN35" s="2" t="s">
        <v>1011</v>
      </c>
      <c r="NO35" s="2" t="s">
        <v>1011</v>
      </c>
      <c r="NP35" s="2" t="s">
        <v>1011</v>
      </c>
      <c r="NQ35" s="2" t="s">
        <v>1011</v>
      </c>
      <c r="NR35" s="2" t="s">
        <v>1011</v>
      </c>
      <c r="NS35" s="2" t="s">
        <v>1011</v>
      </c>
      <c r="NT35" s="2" t="s">
        <v>1011</v>
      </c>
      <c r="NU35" s="2" t="s">
        <v>1011</v>
      </c>
      <c r="NV35" s="2" t="s">
        <v>1011</v>
      </c>
      <c r="NW35" s="2" t="s">
        <v>1011</v>
      </c>
      <c r="NX35" s="2" t="s">
        <v>1011</v>
      </c>
      <c r="NY35" s="2" t="s">
        <v>1011</v>
      </c>
      <c r="NZ35" s="2" t="s">
        <v>1011</v>
      </c>
      <c r="OA35" s="2" t="s">
        <v>1011</v>
      </c>
      <c r="OB35" s="2" t="s">
        <v>1011</v>
      </c>
      <c r="OC35" s="2" t="s">
        <v>1011</v>
      </c>
      <c r="OD35" s="2" t="s">
        <v>1011</v>
      </c>
      <c r="OE35" s="2" t="s">
        <v>1011</v>
      </c>
      <c r="OF35" s="2" t="s">
        <v>1011</v>
      </c>
      <c r="OG35" s="2" t="s">
        <v>1011</v>
      </c>
      <c r="OH35" s="2" t="s">
        <v>1011</v>
      </c>
      <c r="OI35" s="2" t="s">
        <v>1011</v>
      </c>
      <c r="OJ35" s="2" t="s">
        <v>1011</v>
      </c>
      <c r="OK35" s="2" t="s">
        <v>1011</v>
      </c>
      <c r="OL35" s="2" t="s">
        <v>1011</v>
      </c>
      <c r="OM35" s="2" t="s">
        <v>1011</v>
      </c>
      <c r="ON35" s="2" t="s">
        <v>1011</v>
      </c>
      <c r="OO35" s="2" t="s">
        <v>1011</v>
      </c>
      <c r="OP35" s="2" t="s">
        <v>1011</v>
      </c>
      <c r="OQ35" s="2" t="s">
        <v>1011</v>
      </c>
      <c r="OR35" s="2" t="s">
        <v>1011</v>
      </c>
      <c r="OS35" s="2" t="s">
        <v>1011</v>
      </c>
      <c r="OT35" s="2" t="s">
        <v>1011</v>
      </c>
      <c r="OU35" s="2" t="s">
        <v>1011</v>
      </c>
      <c r="OV35" s="2" t="s">
        <v>1011</v>
      </c>
      <c r="OW35" s="2" t="s">
        <v>1011</v>
      </c>
      <c r="OX35" s="2" t="s">
        <v>1011</v>
      </c>
      <c r="OY35" s="2" t="s">
        <v>1011</v>
      </c>
      <c r="OZ35" s="2" t="s">
        <v>1011</v>
      </c>
      <c r="PA35" s="2" t="s">
        <v>1011</v>
      </c>
      <c r="PB35" s="2" t="s">
        <v>1011</v>
      </c>
      <c r="PC35" s="2" t="s">
        <v>1011</v>
      </c>
      <c r="PD35" s="2" t="s">
        <v>1011</v>
      </c>
      <c r="PE35" s="2" t="s">
        <v>1011</v>
      </c>
      <c r="PF35" s="2" t="s">
        <v>1011</v>
      </c>
      <c r="PG35" s="2" t="s">
        <v>1011</v>
      </c>
      <c r="PH35" s="2" t="s">
        <v>1011</v>
      </c>
      <c r="PI35" s="2" t="s">
        <v>1011</v>
      </c>
      <c r="PJ35" s="2" t="s">
        <v>1011</v>
      </c>
      <c r="PK35" s="2" t="s">
        <v>1011</v>
      </c>
      <c r="PL35" s="2" t="s">
        <v>1011</v>
      </c>
      <c r="PM35" s="2" t="s">
        <v>1011</v>
      </c>
      <c r="PN35" s="2" t="s">
        <v>1011</v>
      </c>
      <c r="PO35" s="2" t="s">
        <v>1011</v>
      </c>
      <c r="PP35" s="2" t="s">
        <v>1011</v>
      </c>
      <c r="PQ35" s="2" t="s">
        <v>1011</v>
      </c>
      <c r="PR35" s="2" t="s">
        <v>1011</v>
      </c>
      <c r="PS35" s="2" t="s">
        <v>1011</v>
      </c>
      <c r="PT35" s="2" t="s">
        <v>1011</v>
      </c>
      <c r="PU35" s="2" t="s">
        <v>1011</v>
      </c>
      <c r="PV35" s="2" t="s">
        <v>1011</v>
      </c>
      <c r="PW35" s="2" t="s">
        <v>1011</v>
      </c>
      <c r="PX35" s="2" t="s">
        <v>1011</v>
      </c>
      <c r="PY35" s="2" t="s">
        <v>1011</v>
      </c>
      <c r="PZ35" s="2" t="s">
        <v>1011</v>
      </c>
      <c r="QA35" s="2" t="s">
        <v>1011</v>
      </c>
      <c r="QB35" s="2" t="s">
        <v>1011</v>
      </c>
      <c r="QC35" s="2" t="s">
        <v>1011</v>
      </c>
      <c r="QD35" s="2" t="s">
        <v>1011</v>
      </c>
      <c r="QE35" s="2" t="s">
        <v>1011</v>
      </c>
      <c r="QF35" s="2" t="s">
        <v>1011</v>
      </c>
      <c r="QG35" s="2" t="s">
        <v>1011</v>
      </c>
      <c r="QH35" s="2" t="s">
        <v>1011</v>
      </c>
      <c r="QI35" s="2" t="s">
        <v>1011</v>
      </c>
      <c r="QJ35" s="2" t="s">
        <v>1011</v>
      </c>
      <c r="QK35" s="2" t="s">
        <v>1011</v>
      </c>
      <c r="QL35" s="2" t="s">
        <v>1011</v>
      </c>
      <c r="QM35" s="2" t="s">
        <v>1011</v>
      </c>
      <c r="QN35" s="2" t="s">
        <v>1011</v>
      </c>
      <c r="QO35" s="2" t="s">
        <v>1011</v>
      </c>
      <c r="QP35" s="2" t="s">
        <v>1011</v>
      </c>
      <c r="QQ35" s="2" t="s">
        <v>1011</v>
      </c>
      <c r="QR35" s="2" t="s">
        <v>1011</v>
      </c>
      <c r="QS35" s="2" t="s">
        <v>1011</v>
      </c>
      <c r="QT35" s="2" t="s">
        <v>1011</v>
      </c>
      <c r="QU35" s="2" t="s">
        <v>1011</v>
      </c>
      <c r="QV35" s="2" t="s">
        <v>1011</v>
      </c>
      <c r="QW35" s="2" t="s">
        <v>1011</v>
      </c>
      <c r="QX35" s="2" t="s">
        <v>1011</v>
      </c>
      <c r="QY35" s="2" t="s">
        <v>1011</v>
      </c>
      <c r="QZ35" s="2" t="s">
        <v>1011</v>
      </c>
      <c r="RA35" s="2" t="s">
        <v>1011</v>
      </c>
      <c r="RB35" s="2" t="s">
        <v>1011</v>
      </c>
      <c r="RC35" s="2" t="s">
        <v>1011</v>
      </c>
      <c r="RD35" s="2" t="s">
        <v>1011</v>
      </c>
      <c r="RE35" s="2" t="s">
        <v>1011</v>
      </c>
      <c r="RF35" s="2" t="s">
        <v>1011</v>
      </c>
      <c r="RG35" s="2" t="s">
        <v>1011</v>
      </c>
      <c r="RH35" s="2" t="s">
        <v>1011</v>
      </c>
      <c r="RI35" s="2" t="s">
        <v>1011</v>
      </c>
      <c r="RJ35" s="2" t="s">
        <v>1011</v>
      </c>
      <c r="RK35" s="2" t="s">
        <v>1011</v>
      </c>
      <c r="RL35" s="2" t="s">
        <v>1011</v>
      </c>
      <c r="RM35" s="2" t="s">
        <v>1011</v>
      </c>
      <c r="RN35" s="2" t="s">
        <v>1011</v>
      </c>
      <c r="RO35" s="2" t="s">
        <v>1011</v>
      </c>
      <c r="RP35" s="2" t="s">
        <v>1011</v>
      </c>
      <c r="RQ35" s="2" t="s">
        <v>1011</v>
      </c>
      <c r="RR35" s="2" t="s">
        <v>1011</v>
      </c>
      <c r="RS35" s="2" t="s">
        <v>1011</v>
      </c>
      <c r="RT35" s="2" t="s">
        <v>1011</v>
      </c>
      <c r="RU35" s="2" t="s">
        <v>1011</v>
      </c>
      <c r="RV35" s="2" t="s">
        <v>1011</v>
      </c>
      <c r="RW35" s="2" t="s">
        <v>1011</v>
      </c>
      <c r="RX35" s="2" t="s">
        <v>1011</v>
      </c>
      <c r="RY35" s="2" t="s">
        <v>1011</v>
      </c>
      <c r="RZ35" s="2" t="s">
        <v>1011</v>
      </c>
      <c r="SA35" s="2" t="s">
        <v>1011</v>
      </c>
      <c r="SB35" s="2" t="s">
        <v>1011</v>
      </c>
      <c r="SC35" s="2" t="s">
        <v>1011</v>
      </c>
      <c r="SD35" s="2" t="s">
        <v>1011</v>
      </c>
      <c r="SE35" s="2" t="s">
        <v>1011</v>
      </c>
      <c r="SF35" s="2" t="s">
        <v>1011</v>
      </c>
      <c r="SG35" s="2" t="s">
        <v>1011</v>
      </c>
      <c r="SH35" s="2" t="s">
        <v>1011</v>
      </c>
      <c r="SI35" s="2" t="s">
        <v>1011</v>
      </c>
      <c r="SJ35" s="2" t="s">
        <v>1011</v>
      </c>
      <c r="SK35" s="2" t="s">
        <v>1011</v>
      </c>
      <c r="SL35" s="2" t="s">
        <v>1011</v>
      </c>
    </row>
    <row r="36" spans="1:506" ht="76.5">
      <c r="A36" s="1">
        <v>45819.08452546296</v>
      </c>
      <c r="B36" s="1">
        <v>45819.090532407405</v>
      </c>
      <c r="C36" s="2"/>
      <c r="D36" s="2"/>
      <c r="E36">
        <v>100</v>
      </c>
      <c r="F36">
        <v>519</v>
      </c>
      <c r="G36" s="2" t="s">
        <v>1009</v>
      </c>
      <c r="H36" s="1">
        <v>45819.090547453707</v>
      </c>
      <c r="I36" s="2" t="s">
        <v>1776</v>
      </c>
      <c r="J36" s="2" t="s">
        <v>1011</v>
      </c>
      <c r="K36" s="2" t="s">
        <v>1011</v>
      </c>
      <c r="L36" s="2" t="s">
        <v>1011</v>
      </c>
      <c r="M36" s="2" t="s">
        <v>1011</v>
      </c>
      <c r="P36" s="2"/>
      <c r="Q36" s="2" t="s">
        <v>1012</v>
      </c>
      <c r="R36" s="2" t="s">
        <v>1013</v>
      </c>
      <c r="S36" s="2" t="s">
        <v>1044</v>
      </c>
      <c r="T36" s="2" t="s">
        <v>1011</v>
      </c>
      <c r="U36">
        <v>0.90800000000000003</v>
      </c>
      <c r="V36">
        <v>5.851</v>
      </c>
      <c r="W36">
        <v>18.195</v>
      </c>
      <c r="X36">
        <v>6</v>
      </c>
      <c r="Y36" s="2" t="s">
        <v>1777</v>
      </c>
      <c r="Z36">
        <v>1.5049999999999999</v>
      </c>
      <c r="AA36">
        <v>16.780999999999999</v>
      </c>
      <c r="AB36">
        <v>17.843</v>
      </c>
      <c r="AC36">
        <v>6</v>
      </c>
      <c r="AD36" s="2" t="s">
        <v>1778</v>
      </c>
      <c r="AE36">
        <v>0.76400000000000001</v>
      </c>
      <c r="AF36">
        <v>1.629</v>
      </c>
      <c r="AG36">
        <v>4.7569999999999997</v>
      </c>
      <c r="AH36">
        <v>3</v>
      </c>
      <c r="AI36" s="2" t="s">
        <v>1141</v>
      </c>
      <c r="AJ36">
        <v>1.5049999999999999</v>
      </c>
      <c r="AK36">
        <v>2.952</v>
      </c>
      <c r="AL36">
        <v>8.6419999999999995</v>
      </c>
      <c r="AM36">
        <v>3</v>
      </c>
      <c r="AN36" s="2" t="s">
        <v>1230</v>
      </c>
      <c r="AO36">
        <v>1.0209999999999999</v>
      </c>
      <c r="AP36">
        <v>1.72</v>
      </c>
      <c r="AQ36">
        <v>6.9939999999999998</v>
      </c>
      <c r="AR36">
        <v>2</v>
      </c>
      <c r="AS36" s="2" t="s">
        <v>1231</v>
      </c>
      <c r="AT36">
        <v>3.0489999999999999</v>
      </c>
      <c r="AU36">
        <v>12.135999999999999</v>
      </c>
      <c r="AV36">
        <v>18.943000000000001</v>
      </c>
      <c r="AW36">
        <v>3</v>
      </c>
      <c r="AX36" s="2" t="s">
        <v>1779</v>
      </c>
      <c r="AY36">
        <v>0.64600000000000002</v>
      </c>
      <c r="AZ36">
        <v>1.3959999999999999</v>
      </c>
      <c r="BA36">
        <v>7.0430000000000001</v>
      </c>
      <c r="BB36">
        <v>2</v>
      </c>
      <c r="BC36" s="2" t="s">
        <v>1309</v>
      </c>
      <c r="BD36">
        <v>1.014</v>
      </c>
      <c r="BE36">
        <v>6.7530000000000001</v>
      </c>
      <c r="BF36">
        <v>12.257999999999999</v>
      </c>
      <c r="BG36">
        <v>4</v>
      </c>
      <c r="BH36" s="2" t="s">
        <v>1780</v>
      </c>
      <c r="BI36">
        <v>1.292</v>
      </c>
      <c r="BJ36">
        <v>2.024</v>
      </c>
      <c r="BK36">
        <v>12.071999999999999</v>
      </c>
      <c r="BL36">
        <v>2</v>
      </c>
      <c r="BM36" s="2" t="s">
        <v>1399</v>
      </c>
      <c r="BN36">
        <v>0.92</v>
      </c>
      <c r="BO36">
        <v>1.7370000000000001</v>
      </c>
      <c r="BP36">
        <v>9.4730000000000008</v>
      </c>
      <c r="BQ36">
        <v>2</v>
      </c>
      <c r="BR36" s="2" t="s">
        <v>1235</v>
      </c>
      <c r="BS36">
        <v>8.5939999999999994</v>
      </c>
      <c r="BT36">
        <v>9.2420000000000009</v>
      </c>
      <c r="BU36">
        <v>16.277999999999999</v>
      </c>
      <c r="BV36">
        <v>2</v>
      </c>
      <c r="BW36" s="2" t="s">
        <v>1781</v>
      </c>
      <c r="BX36">
        <v>2.5609999999999999</v>
      </c>
      <c r="BY36">
        <v>6.9370000000000003</v>
      </c>
      <c r="BZ36">
        <v>13.076000000000001</v>
      </c>
      <c r="CA36">
        <v>6</v>
      </c>
      <c r="CB36" s="2" t="s">
        <v>1782</v>
      </c>
      <c r="CC36">
        <v>0.872</v>
      </c>
      <c r="CD36">
        <v>2.2869999999999999</v>
      </c>
      <c r="CE36">
        <v>9.9559999999999995</v>
      </c>
      <c r="CF36">
        <v>2</v>
      </c>
      <c r="CG36" s="2" t="s">
        <v>1783</v>
      </c>
      <c r="CH36">
        <v>0.81</v>
      </c>
      <c r="CI36">
        <v>4.2060000000000004</v>
      </c>
      <c r="CJ36">
        <v>9.5679999999999996</v>
      </c>
      <c r="CK36">
        <v>3</v>
      </c>
      <c r="CL36" s="2" t="s">
        <v>1781</v>
      </c>
      <c r="CM36">
        <v>0.69099999999999995</v>
      </c>
      <c r="CN36">
        <v>2.2549999999999999</v>
      </c>
      <c r="CO36">
        <v>6.9960000000000004</v>
      </c>
      <c r="CP36">
        <v>2</v>
      </c>
      <c r="CQ36" s="2" t="s">
        <v>1741</v>
      </c>
      <c r="CR36">
        <v>0.79900000000000004</v>
      </c>
      <c r="CS36">
        <v>2.2799999999999998</v>
      </c>
      <c r="CT36">
        <v>5.968</v>
      </c>
      <c r="CU36">
        <v>3</v>
      </c>
      <c r="CV36" s="2" t="s">
        <v>1317</v>
      </c>
      <c r="CW36">
        <v>1.181</v>
      </c>
      <c r="CX36">
        <v>1.181</v>
      </c>
      <c r="CY36">
        <v>5.47</v>
      </c>
      <c r="CZ36">
        <v>1</v>
      </c>
      <c r="DA36" s="2" t="s">
        <v>1242</v>
      </c>
      <c r="DB36">
        <v>0.70899999999999996</v>
      </c>
      <c r="DC36">
        <v>3.2229999999999999</v>
      </c>
      <c r="DD36">
        <v>6.8470000000000004</v>
      </c>
      <c r="DE36">
        <v>4</v>
      </c>
      <c r="DF36" s="2" t="s">
        <v>1243</v>
      </c>
      <c r="DG36">
        <v>0.98399999999999999</v>
      </c>
      <c r="DH36">
        <v>1.9670000000000001</v>
      </c>
      <c r="DI36">
        <v>6.7229999999999999</v>
      </c>
      <c r="DJ36">
        <v>3</v>
      </c>
      <c r="DK36" s="2" t="s">
        <v>1784</v>
      </c>
      <c r="DL36">
        <v>1.9330000000000001</v>
      </c>
      <c r="DM36">
        <v>2.782</v>
      </c>
      <c r="DN36">
        <v>7.601</v>
      </c>
      <c r="DO36">
        <v>2</v>
      </c>
      <c r="DP36" s="2" t="s">
        <v>1157</v>
      </c>
      <c r="DQ36">
        <v>0.96699999999999997</v>
      </c>
      <c r="DR36">
        <v>17.173999999999999</v>
      </c>
      <c r="DS36">
        <v>18.753</v>
      </c>
      <c r="DT36">
        <v>5</v>
      </c>
      <c r="DU36" s="2" t="s">
        <v>1785</v>
      </c>
      <c r="DV36">
        <v>0.92400000000000004</v>
      </c>
      <c r="DW36">
        <v>1.5740000000000001</v>
      </c>
      <c r="DX36">
        <v>6.6189999999999998</v>
      </c>
      <c r="DY36">
        <v>2</v>
      </c>
      <c r="DZ36" s="2" t="s">
        <v>1242</v>
      </c>
      <c r="EA36">
        <v>0.88600000000000001</v>
      </c>
      <c r="EB36">
        <v>2.5510000000000002</v>
      </c>
      <c r="EC36">
        <v>6.0010000000000003</v>
      </c>
      <c r="ED36">
        <v>2</v>
      </c>
      <c r="EE36" s="2" t="s">
        <v>1322</v>
      </c>
      <c r="EF36">
        <v>1.2390000000000001</v>
      </c>
      <c r="EG36">
        <v>1.2390000000000001</v>
      </c>
      <c r="EH36">
        <v>8.0739999999999998</v>
      </c>
      <c r="EI36">
        <v>1</v>
      </c>
      <c r="EJ36" s="2" t="s">
        <v>1786</v>
      </c>
      <c r="EK36">
        <v>0.82799999999999996</v>
      </c>
      <c r="EL36">
        <v>2.2770000000000001</v>
      </c>
      <c r="EM36">
        <v>5.7690000000000001</v>
      </c>
      <c r="EN36">
        <v>2</v>
      </c>
      <c r="EO36" s="2" t="s">
        <v>1253</v>
      </c>
      <c r="EP36">
        <v>1.2709999999999999</v>
      </c>
      <c r="EQ36">
        <v>3.585</v>
      </c>
      <c r="ER36">
        <v>7.7569999999999997</v>
      </c>
      <c r="ES36">
        <v>5</v>
      </c>
      <c r="ET36" s="2" t="s">
        <v>1242</v>
      </c>
      <c r="EU36">
        <v>2.5190000000000001</v>
      </c>
      <c r="EV36">
        <v>15.747</v>
      </c>
      <c r="EW36">
        <v>31.385000000000002</v>
      </c>
      <c r="EX36">
        <v>13</v>
      </c>
      <c r="EY36" s="2" t="s">
        <v>1787</v>
      </c>
      <c r="EZ36">
        <v>1.077</v>
      </c>
      <c r="FA36">
        <v>1.8420000000000001</v>
      </c>
      <c r="FB36">
        <v>80.415999999999997</v>
      </c>
      <c r="FC36">
        <v>2</v>
      </c>
      <c r="FD36" s="2" t="s">
        <v>1788</v>
      </c>
      <c r="FE36">
        <v>1.1830000000000001</v>
      </c>
      <c r="FF36">
        <v>1.1830000000000001</v>
      </c>
      <c r="FG36">
        <v>6.8559999999999999</v>
      </c>
      <c r="FH36">
        <v>1</v>
      </c>
      <c r="FI36" s="2" t="s">
        <v>1789</v>
      </c>
      <c r="FJ36">
        <v>0.747</v>
      </c>
      <c r="FK36">
        <v>19.733000000000001</v>
      </c>
      <c r="FL36">
        <v>20.431000000000001</v>
      </c>
      <c r="FM36">
        <v>13</v>
      </c>
      <c r="FN36" s="2" t="s">
        <v>1323</v>
      </c>
      <c r="FO36">
        <v>0.79600000000000004</v>
      </c>
      <c r="FP36">
        <v>3.1589999999999998</v>
      </c>
      <c r="FQ36">
        <v>11.629</v>
      </c>
      <c r="FR36">
        <v>2</v>
      </c>
      <c r="FS36" s="2" t="s">
        <v>1790</v>
      </c>
      <c r="FT36">
        <v>1.103</v>
      </c>
      <c r="FU36">
        <v>2.8980000000000001</v>
      </c>
      <c r="FV36">
        <v>6.7009999999999996</v>
      </c>
      <c r="FW36">
        <v>2</v>
      </c>
      <c r="FX36" s="2" t="s">
        <v>1789</v>
      </c>
      <c r="FY36" s="2" t="s">
        <v>1109</v>
      </c>
      <c r="FZ36" s="2" t="s">
        <v>1199</v>
      </c>
      <c r="GA36" s="2" t="s">
        <v>1011</v>
      </c>
      <c r="GB36" s="2" t="s">
        <v>1011</v>
      </c>
      <c r="GC36" s="2" t="s">
        <v>1011</v>
      </c>
      <c r="GD36" s="2" t="s">
        <v>1011</v>
      </c>
      <c r="GE36" s="2" t="s">
        <v>1011</v>
      </c>
      <c r="GF36" s="2" t="s">
        <v>1011</v>
      </c>
      <c r="GG36" s="2" t="s">
        <v>1011</v>
      </c>
      <c r="GH36" s="2" t="s">
        <v>1011</v>
      </c>
      <c r="GI36" s="2" t="s">
        <v>1011</v>
      </c>
      <c r="GJ36" s="2" t="s">
        <v>1011</v>
      </c>
      <c r="GK36" s="2" t="s">
        <v>1011</v>
      </c>
      <c r="GL36" s="2" t="s">
        <v>1011</v>
      </c>
      <c r="GM36" s="2" t="s">
        <v>1011</v>
      </c>
      <c r="GN36" s="2" t="s">
        <v>1011</v>
      </c>
      <c r="GO36" s="2" t="s">
        <v>1011</v>
      </c>
      <c r="GP36" s="2" t="s">
        <v>1011</v>
      </c>
      <c r="GQ36" s="2" t="s">
        <v>1011</v>
      </c>
      <c r="GR36" s="2" t="s">
        <v>1011</v>
      </c>
      <c r="GS36" s="2" t="s">
        <v>1011</v>
      </c>
      <c r="GT36" s="2" t="s">
        <v>1011</v>
      </c>
      <c r="GU36" s="2" t="s">
        <v>1011</v>
      </c>
      <c r="GV36" s="2" t="s">
        <v>1011</v>
      </c>
      <c r="GW36" s="2" t="s">
        <v>1011</v>
      </c>
      <c r="GX36" s="2" t="s">
        <v>1011</v>
      </c>
      <c r="GY36" s="2" t="s">
        <v>1011</v>
      </c>
      <c r="GZ36" s="2" t="s">
        <v>1011</v>
      </c>
      <c r="HA36" s="2" t="s">
        <v>1011</v>
      </c>
      <c r="HB36" s="2" t="s">
        <v>1011</v>
      </c>
      <c r="HC36" s="2" t="s">
        <v>1011</v>
      </c>
      <c r="HD36" s="2" t="s">
        <v>1011</v>
      </c>
      <c r="HE36" s="2" t="s">
        <v>1011</v>
      </c>
      <c r="HF36" s="2" t="s">
        <v>1011</v>
      </c>
      <c r="HG36" s="2" t="s">
        <v>1011</v>
      </c>
      <c r="HH36" s="2" t="s">
        <v>1011</v>
      </c>
      <c r="HI36" s="2" t="s">
        <v>1011</v>
      </c>
      <c r="HJ36" s="2" t="s">
        <v>1011</v>
      </c>
      <c r="HK36" s="2" t="s">
        <v>1011</v>
      </c>
      <c r="HL36" s="2" t="s">
        <v>1011</v>
      </c>
      <c r="HM36" s="2" t="s">
        <v>1011</v>
      </c>
      <c r="HN36" s="2" t="s">
        <v>1011</v>
      </c>
      <c r="HO36" s="2" t="s">
        <v>1011</v>
      </c>
      <c r="HP36" s="2" t="s">
        <v>1011</v>
      </c>
      <c r="HQ36" s="2" t="s">
        <v>1011</v>
      </c>
      <c r="HR36" s="2" t="s">
        <v>1011</v>
      </c>
      <c r="HS36" s="2" t="s">
        <v>1011</v>
      </c>
      <c r="HT36" s="2" t="s">
        <v>1011</v>
      </c>
      <c r="HU36" s="2" t="s">
        <v>1011</v>
      </c>
      <c r="HV36" s="2" t="s">
        <v>1011</v>
      </c>
      <c r="HW36" s="2" t="s">
        <v>1011</v>
      </c>
      <c r="HX36" s="2" t="s">
        <v>1011</v>
      </c>
      <c r="HY36" s="2" t="s">
        <v>1011</v>
      </c>
      <c r="HZ36" s="2" t="s">
        <v>1011</v>
      </c>
      <c r="IA36" s="2" t="s">
        <v>1011</v>
      </c>
      <c r="IB36" s="2" t="s">
        <v>1011</v>
      </c>
      <c r="IC36" s="2" t="s">
        <v>1011</v>
      </c>
      <c r="ID36" s="2" t="s">
        <v>1011</v>
      </c>
      <c r="IE36" s="2" t="s">
        <v>1011</v>
      </c>
      <c r="IF36" s="2" t="s">
        <v>1011</v>
      </c>
      <c r="IG36" s="2" t="s">
        <v>1011</v>
      </c>
      <c r="IH36" s="2" t="s">
        <v>1011</v>
      </c>
      <c r="II36" s="2" t="s">
        <v>1011</v>
      </c>
      <c r="IJ36" s="2" t="s">
        <v>1011</v>
      </c>
      <c r="IK36" s="2" t="s">
        <v>1011</v>
      </c>
      <c r="IL36" s="2" t="s">
        <v>1011</v>
      </c>
      <c r="IM36" s="2" t="s">
        <v>1011</v>
      </c>
      <c r="IN36" s="2" t="s">
        <v>1011</v>
      </c>
      <c r="IO36" s="2" t="s">
        <v>1011</v>
      </c>
      <c r="IP36" s="2" t="s">
        <v>1011</v>
      </c>
      <c r="IQ36" s="2" t="s">
        <v>1011</v>
      </c>
      <c r="IR36" s="2" t="s">
        <v>1011</v>
      </c>
      <c r="IS36" s="2" t="s">
        <v>1011</v>
      </c>
      <c r="IT36" s="2" t="s">
        <v>1011</v>
      </c>
      <c r="IU36" s="2" t="s">
        <v>1011</v>
      </c>
      <c r="IV36" s="2" t="s">
        <v>1011</v>
      </c>
      <c r="IW36" s="2" t="s">
        <v>1011</v>
      </c>
      <c r="IX36" s="2" t="s">
        <v>1011</v>
      </c>
      <c r="IY36" s="2" t="s">
        <v>1011</v>
      </c>
      <c r="IZ36" s="2" t="s">
        <v>1011</v>
      </c>
      <c r="JA36" s="2" t="s">
        <v>1011</v>
      </c>
      <c r="JB36" s="2" t="s">
        <v>1011</v>
      </c>
      <c r="JC36" s="2" t="s">
        <v>1011</v>
      </c>
      <c r="JD36" s="2" t="s">
        <v>1011</v>
      </c>
      <c r="JE36" s="2" t="s">
        <v>1011</v>
      </c>
      <c r="JF36" s="2" t="s">
        <v>1011</v>
      </c>
      <c r="JG36" s="2" t="s">
        <v>1011</v>
      </c>
      <c r="JH36" s="2" t="s">
        <v>1011</v>
      </c>
      <c r="JI36" s="2" t="s">
        <v>1011</v>
      </c>
      <c r="JJ36" s="2" t="s">
        <v>1011</v>
      </c>
      <c r="JK36" s="2" t="s">
        <v>1011</v>
      </c>
      <c r="JL36" s="2" t="s">
        <v>1011</v>
      </c>
      <c r="JM36" s="2" t="s">
        <v>1011</v>
      </c>
      <c r="JN36" s="2" t="s">
        <v>1011</v>
      </c>
      <c r="JO36" s="2" t="s">
        <v>1011</v>
      </c>
      <c r="JP36" s="2" t="s">
        <v>1011</v>
      </c>
      <c r="JQ36" s="2" t="s">
        <v>1011</v>
      </c>
      <c r="JR36" s="2" t="s">
        <v>1011</v>
      </c>
      <c r="JS36" s="2" t="s">
        <v>1011</v>
      </c>
      <c r="JT36" s="2" t="s">
        <v>1011</v>
      </c>
      <c r="JU36" s="2" t="s">
        <v>1011</v>
      </c>
      <c r="JV36" s="2" t="s">
        <v>1011</v>
      </c>
      <c r="JW36" s="2" t="s">
        <v>1011</v>
      </c>
      <c r="JX36" s="2" t="s">
        <v>1011</v>
      </c>
      <c r="JY36" s="2" t="s">
        <v>1011</v>
      </c>
      <c r="JZ36" s="2" t="s">
        <v>1011</v>
      </c>
      <c r="KA36" s="2" t="s">
        <v>1011</v>
      </c>
      <c r="KB36" s="2" t="s">
        <v>1011</v>
      </c>
      <c r="KC36" s="2" t="s">
        <v>1011</v>
      </c>
      <c r="KD36" s="2" t="s">
        <v>1011</v>
      </c>
      <c r="KE36" s="2" t="s">
        <v>1011</v>
      </c>
      <c r="KF36" s="2" t="s">
        <v>1011</v>
      </c>
      <c r="KG36" s="2" t="s">
        <v>1011</v>
      </c>
      <c r="KH36" s="2" t="s">
        <v>1011</v>
      </c>
      <c r="KI36" s="2" t="s">
        <v>1011</v>
      </c>
      <c r="KJ36" s="2" t="s">
        <v>1011</v>
      </c>
      <c r="KK36" s="2" t="s">
        <v>1011</v>
      </c>
      <c r="KL36" s="2" t="s">
        <v>1011</v>
      </c>
      <c r="KM36" s="2" t="s">
        <v>1011</v>
      </c>
      <c r="KN36" s="2" t="s">
        <v>1011</v>
      </c>
      <c r="KO36" s="2" t="s">
        <v>1011</v>
      </c>
      <c r="KP36" s="2" t="s">
        <v>1011</v>
      </c>
      <c r="KQ36" s="2" t="s">
        <v>1011</v>
      </c>
      <c r="KR36" s="2" t="s">
        <v>1011</v>
      </c>
      <c r="KS36" s="2" t="s">
        <v>1011</v>
      </c>
      <c r="KT36" s="2" t="s">
        <v>1011</v>
      </c>
      <c r="KU36" s="2" t="s">
        <v>1011</v>
      </c>
      <c r="KV36" s="2" t="s">
        <v>1011</v>
      </c>
      <c r="KW36" s="2" t="s">
        <v>1011</v>
      </c>
      <c r="KX36" s="2" t="s">
        <v>1011</v>
      </c>
      <c r="KY36" s="2" t="s">
        <v>1011</v>
      </c>
      <c r="KZ36" s="2" t="s">
        <v>1011</v>
      </c>
      <c r="LA36" s="2" t="s">
        <v>1011</v>
      </c>
      <c r="LB36" s="2" t="s">
        <v>1011</v>
      </c>
      <c r="LC36" s="2" t="s">
        <v>1011</v>
      </c>
      <c r="LD36" s="2" t="s">
        <v>1011</v>
      </c>
      <c r="LE36" s="2" t="s">
        <v>1011</v>
      </c>
      <c r="LF36" s="2" t="s">
        <v>1011</v>
      </c>
      <c r="LG36" s="2" t="s">
        <v>1011</v>
      </c>
      <c r="LH36" s="2" t="s">
        <v>1011</v>
      </c>
      <c r="LI36" s="2" t="s">
        <v>1011</v>
      </c>
      <c r="LJ36" s="2" t="s">
        <v>1011</v>
      </c>
      <c r="LK36" s="2" t="s">
        <v>1011</v>
      </c>
      <c r="LL36" s="2" t="s">
        <v>1011</v>
      </c>
      <c r="LM36" s="2" t="s">
        <v>1011</v>
      </c>
      <c r="LN36" s="2" t="s">
        <v>1011</v>
      </c>
      <c r="LO36" s="2" t="s">
        <v>1011</v>
      </c>
      <c r="LP36" s="2" t="s">
        <v>1011</v>
      </c>
      <c r="LQ36" s="2" t="s">
        <v>1011</v>
      </c>
      <c r="LR36" s="2" t="s">
        <v>1011</v>
      </c>
      <c r="LS36" s="2" t="s">
        <v>1011</v>
      </c>
      <c r="LT36" s="2" t="s">
        <v>1011</v>
      </c>
      <c r="LU36" s="2" t="s">
        <v>1011</v>
      </c>
      <c r="LV36" s="2" t="s">
        <v>1011</v>
      </c>
      <c r="LW36" s="2" t="s">
        <v>1011</v>
      </c>
      <c r="LX36" s="2" t="s">
        <v>1011</v>
      </c>
      <c r="LY36" s="2" t="s">
        <v>1011</v>
      </c>
      <c r="LZ36" s="2" t="s">
        <v>1011</v>
      </c>
      <c r="MA36" s="2" t="s">
        <v>1011</v>
      </c>
      <c r="MB36" s="2" t="s">
        <v>1011</v>
      </c>
      <c r="MC36" s="2" t="s">
        <v>1011</v>
      </c>
      <c r="MD36" s="2" t="s">
        <v>1011</v>
      </c>
      <c r="ME36" s="2" t="s">
        <v>1011</v>
      </c>
      <c r="MF36" s="2" t="s">
        <v>1011</v>
      </c>
      <c r="MG36" s="2" t="s">
        <v>1011</v>
      </c>
      <c r="MH36" s="2" t="s">
        <v>1011</v>
      </c>
      <c r="MI36" s="2" t="s">
        <v>1011</v>
      </c>
      <c r="MJ36" s="2" t="s">
        <v>1011</v>
      </c>
      <c r="MK36" s="2" t="s">
        <v>1011</v>
      </c>
      <c r="ML36" s="2" t="s">
        <v>1011</v>
      </c>
      <c r="MM36" s="2" t="s">
        <v>1011</v>
      </c>
      <c r="MN36" s="2" t="s">
        <v>1011</v>
      </c>
      <c r="MO36" s="2" t="s">
        <v>1011</v>
      </c>
      <c r="MP36" s="2" t="s">
        <v>1011</v>
      </c>
      <c r="MQ36" s="2" t="s">
        <v>1011</v>
      </c>
      <c r="MR36" s="2" t="s">
        <v>1011</v>
      </c>
      <c r="MS36" s="2" t="s">
        <v>1011</v>
      </c>
      <c r="MT36" s="2" t="s">
        <v>1011</v>
      </c>
      <c r="MU36" s="2" t="s">
        <v>1011</v>
      </c>
      <c r="MV36" s="2" t="s">
        <v>1011</v>
      </c>
      <c r="MW36" s="2" t="s">
        <v>1011</v>
      </c>
      <c r="MX36" s="2" t="s">
        <v>1011</v>
      </c>
      <c r="MY36" s="2" t="s">
        <v>1011</v>
      </c>
      <c r="MZ36" s="2" t="s">
        <v>1011</v>
      </c>
      <c r="NA36" s="2" t="s">
        <v>1011</v>
      </c>
      <c r="NB36" s="2" t="s">
        <v>1011</v>
      </c>
      <c r="NC36" s="2" t="s">
        <v>1011</v>
      </c>
      <c r="ND36" s="2" t="s">
        <v>1011</v>
      </c>
      <c r="NE36" s="2" t="s">
        <v>1011</v>
      </c>
      <c r="NF36" s="2" t="s">
        <v>1011</v>
      </c>
      <c r="NG36" s="2" t="s">
        <v>1011</v>
      </c>
      <c r="NH36" s="2" t="s">
        <v>1011</v>
      </c>
      <c r="NI36" s="2" t="s">
        <v>1011</v>
      </c>
      <c r="NJ36" s="2" t="s">
        <v>1011</v>
      </c>
      <c r="NK36" s="2" t="s">
        <v>1011</v>
      </c>
      <c r="NL36" s="2" t="s">
        <v>1011</v>
      </c>
      <c r="NM36" s="2" t="s">
        <v>1011</v>
      </c>
      <c r="NN36" s="2" t="s">
        <v>1011</v>
      </c>
      <c r="NO36" s="2" t="s">
        <v>1011</v>
      </c>
      <c r="NP36" s="2" t="s">
        <v>1011</v>
      </c>
      <c r="NQ36" s="2" t="s">
        <v>1011</v>
      </c>
      <c r="NR36" s="2" t="s">
        <v>1011</v>
      </c>
      <c r="NS36" s="2" t="s">
        <v>1011</v>
      </c>
      <c r="NT36" s="2" t="s">
        <v>1011</v>
      </c>
      <c r="NU36" s="2" t="s">
        <v>1011</v>
      </c>
      <c r="NV36" s="2" t="s">
        <v>1011</v>
      </c>
      <c r="NW36" s="2" t="s">
        <v>1011</v>
      </c>
      <c r="NX36" s="2" t="s">
        <v>1011</v>
      </c>
      <c r="NY36" s="2" t="s">
        <v>1011</v>
      </c>
      <c r="NZ36" s="2" t="s">
        <v>1011</v>
      </c>
      <c r="OA36" s="2" t="s">
        <v>1011</v>
      </c>
      <c r="OB36" s="2" t="s">
        <v>1011</v>
      </c>
      <c r="OC36" s="2" t="s">
        <v>1011</v>
      </c>
      <c r="OD36" s="2" t="s">
        <v>1011</v>
      </c>
      <c r="OE36" s="2" t="s">
        <v>1011</v>
      </c>
      <c r="OF36" s="2" t="s">
        <v>1011</v>
      </c>
      <c r="OG36" s="2" t="s">
        <v>1011</v>
      </c>
      <c r="OH36" s="2" t="s">
        <v>1011</v>
      </c>
      <c r="OI36" s="2" t="s">
        <v>1011</v>
      </c>
      <c r="OJ36" s="2" t="s">
        <v>1011</v>
      </c>
      <c r="OK36" s="2" t="s">
        <v>1011</v>
      </c>
      <c r="OL36" s="2" t="s">
        <v>1011</v>
      </c>
      <c r="OM36" s="2" t="s">
        <v>1011</v>
      </c>
      <c r="ON36" s="2" t="s">
        <v>1011</v>
      </c>
      <c r="OO36" s="2" t="s">
        <v>1011</v>
      </c>
      <c r="OP36" s="2" t="s">
        <v>1011</v>
      </c>
      <c r="OQ36" s="2" t="s">
        <v>1011</v>
      </c>
      <c r="OR36" s="2" t="s">
        <v>1011</v>
      </c>
      <c r="OS36" s="2" t="s">
        <v>1011</v>
      </c>
      <c r="OT36" s="2" t="s">
        <v>1011</v>
      </c>
      <c r="OU36" s="2" t="s">
        <v>1011</v>
      </c>
      <c r="OV36" s="2" t="s">
        <v>1011</v>
      </c>
      <c r="OW36" s="2" t="s">
        <v>1011</v>
      </c>
      <c r="OX36" s="2" t="s">
        <v>1011</v>
      </c>
      <c r="OY36" s="2" t="s">
        <v>1011</v>
      </c>
      <c r="OZ36" s="2" t="s">
        <v>1011</v>
      </c>
      <c r="PA36" s="2" t="s">
        <v>1011</v>
      </c>
      <c r="PB36" s="2" t="s">
        <v>1011</v>
      </c>
      <c r="PC36" s="2" t="s">
        <v>1011</v>
      </c>
      <c r="PD36" s="2" t="s">
        <v>1011</v>
      </c>
      <c r="PE36" s="2" t="s">
        <v>1011</v>
      </c>
      <c r="PF36" s="2" t="s">
        <v>1011</v>
      </c>
      <c r="PG36" s="2" t="s">
        <v>1011</v>
      </c>
      <c r="PH36" s="2" t="s">
        <v>1011</v>
      </c>
      <c r="PI36" s="2" t="s">
        <v>1011</v>
      </c>
      <c r="PJ36" s="2" t="s">
        <v>1011</v>
      </c>
      <c r="PK36" s="2" t="s">
        <v>1011</v>
      </c>
      <c r="PL36" s="2" t="s">
        <v>1011</v>
      </c>
      <c r="PM36" s="2" t="s">
        <v>1011</v>
      </c>
      <c r="PN36" s="2" t="s">
        <v>1011</v>
      </c>
      <c r="PO36" s="2" t="s">
        <v>1011</v>
      </c>
      <c r="PP36" s="2" t="s">
        <v>1011</v>
      </c>
      <c r="PQ36" s="2" t="s">
        <v>1011</v>
      </c>
      <c r="PR36" s="2" t="s">
        <v>1011</v>
      </c>
      <c r="PS36" s="2" t="s">
        <v>1011</v>
      </c>
      <c r="PT36" s="2" t="s">
        <v>1011</v>
      </c>
      <c r="PU36" s="2" t="s">
        <v>1011</v>
      </c>
      <c r="PV36" s="2" t="s">
        <v>1011</v>
      </c>
      <c r="PW36" s="2" t="s">
        <v>1011</v>
      </c>
      <c r="PX36" s="2" t="s">
        <v>1011</v>
      </c>
      <c r="PY36" s="2" t="s">
        <v>1011</v>
      </c>
      <c r="PZ36" s="2" t="s">
        <v>1011</v>
      </c>
      <c r="QA36" s="2" t="s">
        <v>1011</v>
      </c>
      <c r="QB36" s="2" t="s">
        <v>1011</v>
      </c>
      <c r="QC36" s="2" t="s">
        <v>1011</v>
      </c>
      <c r="QD36" s="2" t="s">
        <v>1011</v>
      </c>
      <c r="QE36" s="2" t="s">
        <v>1011</v>
      </c>
      <c r="QF36" s="2" t="s">
        <v>1011</v>
      </c>
      <c r="QG36" s="2" t="s">
        <v>1011</v>
      </c>
      <c r="QH36" s="2" t="s">
        <v>1011</v>
      </c>
      <c r="QI36" s="2" t="s">
        <v>1011</v>
      </c>
      <c r="QJ36" s="2" t="s">
        <v>1011</v>
      </c>
      <c r="QK36" s="2" t="s">
        <v>1011</v>
      </c>
      <c r="QL36" s="2" t="s">
        <v>1011</v>
      </c>
      <c r="QM36" s="2" t="s">
        <v>1011</v>
      </c>
      <c r="QN36" s="2" t="s">
        <v>1011</v>
      </c>
      <c r="QO36" s="2" t="s">
        <v>1011</v>
      </c>
      <c r="QP36" s="2" t="s">
        <v>1011</v>
      </c>
      <c r="QQ36" s="2" t="s">
        <v>1011</v>
      </c>
      <c r="QR36" s="2" t="s">
        <v>1011</v>
      </c>
      <c r="QS36" s="2" t="s">
        <v>1011</v>
      </c>
      <c r="QT36" s="2" t="s">
        <v>1011</v>
      </c>
      <c r="QU36" s="2" t="s">
        <v>1011</v>
      </c>
      <c r="QV36" s="2" t="s">
        <v>1011</v>
      </c>
      <c r="QW36" s="2" t="s">
        <v>1011</v>
      </c>
      <c r="QX36" s="2" t="s">
        <v>1011</v>
      </c>
      <c r="QY36" s="2" t="s">
        <v>1011</v>
      </c>
      <c r="QZ36" s="2" t="s">
        <v>1011</v>
      </c>
      <c r="RA36" s="2" t="s">
        <v>1011</v>
      </c>
      <c r="RB36" s="2" t="s">
        <v>1011</v>
      </c>
      <c r="RC36" s="2" t="s">
        <v>1011</v>
      </c>
      <c r="RD36" s="2" t="s">
        <v>1011</v>
      </c>
      <c r="RE36" s="2" t="s">
        <v>1011</v>
      </c>
      <c r="RF36" s="2" t="s">
        <v>1011</v>
      </c>
      <c r="RG36" s="2" t="s">
        <v>1011</v>
      </c>
      <c r="RH36" s="2" t="s">
        <v>1011</v>
      </c>
      <c r="RI36" s="2" t="s">
        <v>1011</v>
      </c>
      <c r="RJ36" s="2" t="s">
        <v>1011</v>
      </c>
      <c r="RK36" s="2" t="s">
        <v>1011</v>
      </c>
      <c r="RL36" s="2" t="s">
        <v>1011</v>
      </c>
      <c r="RM36" s="2" t="s">
        <v>1011</v>
      </c>
      <c r="RN36" s="2" t="s">
        <v>1011</v>
      </c>
      <c r="RO36" s="2" t="s">
        <v>1011</v>
      </c>
      <c r="RP36" s="2" t="s">
        <v>1011</v>
      </c>
      <c r="RQ36" s="2" t="s">
        <v>1011</v>
      </c>
      <c r="RR36" s="2" t="s">
        <v>1011</v>
      </c>
      <c r="RS36" s="2" t="s">
        <v>1011</v>
      </c>
      <c r="RT36" s="2" t="s">
        <v>1011</v>
      </c>
      <c r="RU36" s="2" t="s">
        <v>1011</v>
      </c>
      <c r="RV36" s="2" t="s">
        <v>1011</v>
      </c>
      <c r="RW36" s="2" t="s">
        <v>1011</v>
      </c>
      <c r="RX36" s="2" t="s">
        <v>1011</v>
      </c>
      <c r="RY36" s="2" t="s">
        <v>1011</v>
      </c>
      <c r="RZ36" s="2" t="s">
        <v>1011</v>
      </c>
      <c r="SA36" s="2" t="s">
        <v>1011</v>
      </c>
      <c r="SB36" s="2" t="s">
        <v>1011</v>
      </c>
      <c r="SC36" s="2" t="s">
        <v>1011</v>
      </c>
      <c r="SD36" s="2" t="s">
        <v>1011</v>
      </c>
      <c r="SE36" s="2" t="s">
        <v>1011</v>
      </c>
      <c r="SF36" s="2" t="s">
        <v>1011</v>
      </c>
      <c r="SG36" s="2" t="s">
        <v>1011</v>
      </c>
      <c r="SH36" s="2" t="s">
        <v>1011</v>
      </c>
      <c r="SI36" s="2" t="s">
        <v>1011</v>
      </c>
      <c r="SJ36" s="2" t="s">
        <v>1011</v>
      </c>
      <c r="SK36" s="2" t="s">
        <v>1011</v>
      </c>
      <c r="SL36" s="2" t="s">
        <v>1011</v>
      </c>
    </row>
    <row r="37" spans="1:506" ht="137.25">
      <c r="A37" s="1">
        <v>45819.091215277775</v>
      </c>
      <c r="B37" s="1">
        <v>45819.095925925925</v>
      </c>
      <c r="C37" s="2"/>
      <c r="D37" s="2"/>
      <c r="E37">
        <v>100</v>
      </c>
      <c r="F37">
        <v>407</v>
      </c>
      <c r="G37" s="2" t="s">
        <v>1009</v>
      </c>
      <c r="H37" s="1">
        <v>45819.095944895831</v>
      </c>
      <c r="I37" s="2" t="s">
        <v>1791</v>
      </c>
      <c r="J37" s="2" t="s">
        <v>1011</v>
      </c>
      <c r="K37" s="2" t="s">
        <v>1011</v>
      </c>
      <c r="L37" s="2" t="s">
        <v>1011</v>
      </c>
      <c r="M37" s="2" t="s">
        <v>1011</v>
      </c>
      <c r="P37" s="2"/>
      <c r="Q37" s="2" t="s">
        <v>1012</v>
      </c>
      <c r="R37" s="2" t="s">
        <v>1013</v>
      </c>
      <c r="S37" s="2" t="s">
        <v>1014</v>
      </c>
      <c r="T37" s="2" t="s">
        <v>1011</v>
      </c>
      <c r="U37">
        <v>0.63500000000000001</v>
      </c>
      <c r="V37">
        <v>1.4670000000000001</v>
      </c>
      <c r="W37">
        <v>16.228000000000002</v>
      </c>
      <c r="X37">
        <v>2</v>
      </c>
      <c r="Y37" s="2" t="s">
        <v>1792</v>
      </c>
      <c r="Z37">
        <v>0.96199999999999997</v>
      </c>
      <c r="AA37">
        <v>1.496</v>
      </c>
      <c r="AB37">
        <v>6.8490000000000002</v>
      </c>
      <c r="AC37">
        <v>2</v>
      </c>
      <c r="AD37" s="2" t="s">
        <v>1307</v>
      </c>
      <c r="AE37">
        <v>0.67600000000000005</v>
      </c>
      <c r="AF37">
        <v>1.6259999999999999</v>
      </c>
      <c r="AG37">
        <v>7.28</v>
      </c>
      <c r="AH37">
        <v>2</v>
      </c>
      <c r="AI37" s="2" t="s">
        <v>1141</v>
      </c>
      <c r="AJ37">
        <v>0.17799999999999999</v>
      </c>
      <c r="AK37">
        <v>1.1779999999999999</v>
      </c>
      <c r="AL37">
        <v>5.4290000000000003</v>
      </c>
      <c r="AM37">
        <v>2</v>
      </c>
      <c r="AN37" s="2" t="s">
        <v>1308</v>
      </c>
      <c r="AO37">
        <v>1.0469999999999999</v>
      </c>
      <c r="AP37">
        <v>8.1869999999999994</v>
      </c>
      <c r="AQ37">
        <v>26.585000000000001</v>
      </c>
      <c r="AR37">
        <v>3</v>
      </c>
      <c r="AS37" s="2" t="s">
        <v>1793</v>
      </c>
      <c r="AT37">
        <v>0.79200000000000004</v>
      </c>
      <c r="AU37">
        <v>2.7610000000000001</v>
      </c>
      <c r="AV37">
        <v>6.4619999999999997</v>
      </c>
      <c r="AW37">
        <v>2</v>
      </c>
      <c r="AX37" s="2" t="s">
        <v>1232</v>
      </c>
      <c r="AY37">
        <v>1.0840000000000001</v>
      </c>
      <c r="AZ37">
        <v>2.85</v>
      </c>
      <c r="BA37">
        <v>7.5869999999999997</v>
      </c>
      <c r="BB37">
        <v>3</v>
      </c>
      <c r="BC37" s="2" t="s">
        <v>1309</v>
      </c>
      <c r="BD37">
        <v>0.67</v>
      </c>
      <c r="BE37">
        <v>2.855</v>
      </c>
      <c r="BF37">
        <v>6.391</v>
      </c>
      <c r="BG37">
        <v>2</v>
      </c>
      <c r="BH37" s="2" t="s">
        <v>1234</v>
      </c>
      <c r="BI37">
        <v>1.085</v>
      </c>
      <c r="BJ37">
        <v>2.7370000000000001</v>
      </c>
      <c r="BK37">
        <v>8.2010000000000005</v>
      </c>
      <c r="BL37">
        <v>2</v>
      </c>
      <c r="BM37" s="2" t="s">
        <v>1312</v>
      </c>
      <c r="BN37">
        <v>0.94599999999999995</v>
      </c>
      <c r="BO37">
        <v>1.4610000000000001</v>
      </c>
      <c r="BP37">
        <v>5.3289999999999997</v>
      </c>
      <c r="BQ37">
        <v>2</v>
      </c>
      <c r="BR37" s="2" t="s">
        <v>1234</v>
      </c>
      <c r="BS37">
        <v>1.085</v>
      </c>
      <c r="BT37">
        <v>1.653</v>
      </c>
      <c r="BU37">
        <v>9.1910000000000007</v>
      </c>
      <c r="BV37">
        <v>2</v>
      </c>
      <c r="BW37" s="2" t="s">
        <v>1794</v>
      </c>
      <c r="BX37">
        <v>0.71399999999999997</v>
      </c>
      <c r="BY37">
        <v>1.8140000000000001</v>
      </c>
      <c r="BZ37">
        <v>6.0490000000000004</v>
      </c>
      <c r="CA37">
        <v>2</v>
      </c>
      <c r="CB37" s="2" t="s">
        <v>1314</v>
      </c>
      <c r="CC37">
        <v>0.80200000000000005</v>
      </c>
      <c r="CD37">
        <v>3.5230000000000001</v>
      </c>
      <c r="CE37">
        <v>9.26</v>
      </c>
      <c r="CF37">
        <v>3</v>
      </c>
      <c r="CG37" s="2" t="s">
        <v>1238</v>
      </c>
      <c r="CH37">
        <v>0.69299999999999995</v>
      </c>
      <c r="CI37">
        <v>2.36</v>
      </c>
      <c r="CJ37">
        <v>8.1630000000000003</v>
      </c>
      <c r="CK37">
        <v>3</v>
      </c>
      <c r="CL37" s="2" t="s">
        <v>1315</v>
      </c>
      <c r="CM37">
        <v>0.66300000000000003</v>
      </c>
      <c r="CN37">
        <v>2.0960000000000001</v>
      </c>
      <c r="CO37">
        <v>6.2130000000000001</v>
      </c>
      <c r="CP37">
        <v>2</v>
      </c>
      <c r="CQ37" s="2" t="s">
        <v>1741</v>
      </c>
      <c r="CR37">
        <v>0.90700000000000003</v>
      </c>
      <c r="CS37">
        <v>4.8609999999999998</v>
      </c>
      <c r="CT37">
        <v>9.1479999999999997</v>
      </c>
      <c r="CU37">
        <v>3</v>
      </c>
      <c r="CV37" s="2" t="s">
        <v>1317</v>
      </c>
      <c r="CW37">
        <v>1.0489999999999999</v>
      </c>
      <c r="CX37">
        <v>1.7669999999999999</v>
      </c>
      <c r="CY37">
        <v>6.8010000000000002</v>
      </c>
      <c r="CZ37">
        <v>2</v>
      </c>
      <c r="DA37" s="2" t="s">
        <v>1242</v>
      </c>
      <c r="DB37">
        <v>10.577999999999999</v>
      </c>
      <c r="DC37">
        <v>11.742000000000001</v>
      </c>
      <c r="DD37">
        <v>17.363</v>
      </c>
      <c r="DE37">
        <v>2</v>
      </c>
      <c r="DF37" s="2" t="s">
        <v>1243</v>
      </c>
      <c r="DG37">
        <v>3.246</v>
      </c>
      <c r="DH37">
        <v>4.1459999999999999</v>
      </c>
      <c r="DI37">
        <v>11.362</v>
      </c>
      <c r="DJ37">
        <v>2</v>
      </c>
      <c r="DK37" s="2" t="s">
        <v>1244</v>
      </c>
      <c r="DL37">
        <v>0.85499999999999998</v>
      </c>
      <c r="DM37">
        <v>2.0409999999999999</v>
      </c>
      <c r="DN37">
        <v>7.843</v>
      </c>
      <c r="DO37">
        <v>3</v>
      </c>
      <c r="DP37" s="2" t="s">
        <v>1795</v>
      </c>
      <c r="DQ37">
        <v>3.4169999999999998</v>
      </c>
      <c r="DR37">
        <v>17.332999999999998</v>
      </c>
      <c r="DS37">
        <v>23.036000000000001</v>
      </c>
      <c r="DT37">
        <v>6</v>
      </c>
      <c r="DU37" s="2" t="s">
        <v>1796</v>
      </c>
      <c r="DV37">
        <v>2.7959999999999998</v>
      </c>
      <c r="DW37">
        <v>4.2809999999999997</v>
      </c>
      <c r="DX37">
        <v>8.6489999999999991</v>
      </c>
      <c r="DY37">
        <v>3</v>
      </c>
      <c r="DZ37" s="2" t="s">
        <v>1242</v>
      </c>
      <c r="EA37">
        <v>0.69299999999999995</v>
      </c>
      <c r="EB37">
        <v>2.1429999999999998</v>
      </c>
      <c r="EC37">
        <v>7.4470000000000001</v>
      </c>
      <c r="ED37">
        <v>2</v>
      </c>
      <c r="EE37" s="2" t="s">
        <v>1322</v>
      </c>
      <c r="EF37">
        <v>4.84</v>
      </c>
      <c r="EG37">
        <v>5.7709999999999999</v>
      </c>
      <c r="EH37">
        <v>10.372999999999999</v>
      </c>
      <c r="EI37">
        <v>2</v>
      </c>
      <c r="EJ37" s="2" t="s">
        <v>1246</v>
      </c>
      <c r="EK37">
        <v>4.117</v>
      </c>
      <c r="EL37">
        <v>13.959</v>
      </c>
      <c r="EM37">
        <v>24.033999999999999</v>
      </c>
      <c r="EN37">
        <v>3</v>
      </c>
      <c r="EO37" s="2" t="s">
        <v>1247</v>
      </c>
      <c r="EP37">
        <v>0.67600000000000005</v>
      </c>
      <c r="EQ37">
        <v>9.0519999999999996</v>
      </c>
      <c r="ER37">
        <v>16.54</v>
      </c>
      <c r="ES37">
        <v>3</v>
      </c>
      <c r="ET37" s="2" t="s">
        <v>1247</v>
      </c>
      <c r="EU37">
        <v>1.0740000000000001</v>
      </c>
      <c r="EV37">
        <v>2.3420000000000001</v>
      </c>
      <c r="EW37">
        <v>15.385</v>
      </c>
      <c r="EX37">
        <v>2</v>
      </c>
      <c r="EY37" s="2" t="s">
        <v>1797</v>
      </c>
      <c r="EZ37">
        <v>0.755</v>
      </c>
      <c r="FA37">
        <v>2.024</v>
      </c>
      <c r="FB37">
        <v>7.5279999999999996</v>
      </c>
      <c r="FC37">
        <v>3</v>
      </c>
      <c r="FD37" s="2" t="s">
        <v>1252</v>
      </c>
      <c r="FE37">
        <v>1.2050000000000001</v>
      </c>
      <c r="FF37">
        <v>6.9450000000000003</v>
      </c>
      <c r="FG37">
        <v>12.864000000000001</v>
      </c>
      <c r="FH37">
        <v>3</v>
      </c>
      <c r="FI37" s="2" t="s">
        <v>1242</v>
      </c>
      <c r="FJ37">
        <v>0.69699999999999995</v>
      </c>
      <c r="FK37">
        <v>1.982</v>
      </c>
      <c r="FL37">
        <v>11.654999999999999</v>
      </c>
      <c r="FM37">
        <v>2</v>
      </c>
      <c r="FN37" s="2" t="s">
        <v>1247</v>
      </c>
      <c r="FO37">
        <v>1.0069999999999999</v>
      </c>
      <c r="FP37">
        <v>2.056</v>
      </c>
      <c r="FQ37">
        <v>8.7260000000000009</v>
      </c>
      <c r="FR37">
        <v>2</v>
      </c>
      <c r="FS37" s="2" t="s">
        <v>1254</v>
      </c>
      <c r="FT37">
        <v>0.53800000000000003</v>
      </c>
      <c r="FU37">
        <v>2.3239999999999998</v>
      </c>
      <c r="FV37">
        <v>7.0590000000000002</v>
      </c>
      <c r="FW37">
        <v>3</v>
      </c>
      <c r="FX37" s="2" t="s">
        <v>1242</v>
      </c>
      <c r="FY37" s="2" t="s">
        <v>1109</v>
      </c>
      <c r="FZ37" s="2" t="s">
        <v>1199</v>
      </c>
      <c r="GA37" s="2" t="s">
        <v>1011</v>
      </c>
      <c r="GB37" s="2" t="s">
        <v>1011</v>
      </c>
      <c r="GC37" s="2" t="s">
        <v>1011</v>
      </c>
      <c r="GD37" s="2" t="s">
        <v>1011</v>
      </c>
      <c r="GE37" s="2" t="s">
        <v>1011</v>
      </c>
      <c r="GF37" s="2" t="s">
        <v>1011</v>
      </c>
      <c r="GG37" s="2" t="s">
        <v>1011</v>
      </c>
      <c r="GH37" s="2" t="s">
        <v>1011</v>
      </c>
      <c r="GI37" s="2" t="s">
        <v>1011</v>
      </c>
      <c r="GJ37" s="2" t="s">
        <v>1011</v>
      </c>
      <c r="GK37" s="2" t="s">
        <v>1011</v>
      </c>
      <c r="GL37" s="2" t="s">
        <v>1011</v>
      </c>
      <c r="GM37" s="2" t="s">
        <v>1011</v>
      </c>
      <c r="GN37" s="2" t="s">
        <v>1011</v>
      </c>
      <c r="GO37" s="2" t="s">
        <v>1011</v>
      </c>
      <c r="GP37" s="2" t="s">
        <v>1011</v>
      </c>
      <c r="GQ37" s="2" t="s">
        <v>1011</v>
      </c>
      <c r="GR37" s="2" t="s">
        <v>1011</v>
      </c>
      <c r="GS37" s="2" t="s">
        <v>1011</v>
      </c>
      <c r="GT37" s="2" t="s">
        <v>1011</v>
      </c>
      <c r="GU37" s="2" t="s">
        <v>1011</v>
      </c>
      <c r="GV37" s="2" t="s">
        <v>1011</v>
      </c>
      <c r="GW37" s="2" t="s">
        <v>1011</v>
      </c>
      <c r="GX37" s="2" t="s">
        <v>1011</v>
      </c>
      <c r="GY37" s="2" t="s">
        <v>1011</v>
      </c>
      <c r="GZ37" s="2" t="s">
        <v>1011</v>
      </c>
      <c r="HA37" s="2" t="s">
        <v>1011</v>
      </c>
      <c r="HB37" s="2" t="s">
        <v>1011</v>
      </c>
      <c r="HC37" s="2" t="s">
        <v>1011</v>
      </c>
      <c r="HD37" s="2" t="s">
        <v>1011</v>
      </c>
      <c r="HE37" s="2" t="s">
        <v>1011</v>
      </c>
      <c r="HF37" s="2" t="s">
        <v>1011</v>
      </c>
      <c r="HG37" s="2" t="s">
        <v>1011</v>
      </c>
      <c r="HH37" s="2" t="s">
        <v>1011</v>
      </c>
      <c r="HI37" s="2" t="s">
        <v>1011</v>
      </c>
      <c r="HJ37" s="2" t="s">
        <v>1011</v>
      </c>
      <c r="HK37" s="2" t="s">
        <v>1011</v>
      </c>
      <c r="HL37" s="2" t="s">
        <v>1011</v>
      </c>
      <c r="HM37" s="2" t="s">
        <v>1011</v>
      </c>
      <c r="HN37" s="2" t="s">
        <v>1011</v>
      </c>
      <c r="HO37" s="2" t="s">
        <v>1011</v>
      </c>
      <c r="HP37" s="2" t="s">
        <v>1011</v>
      </c>
      <c r="HQ37" s="2" t="s">
        <v>1011</v>
      </c>
      <c r="HR37" s="2" t="s">
        <v>1011</v>
      </c>
      <c r="HS37" s="2" t="s">
        <v>1011</v>
      </c>
      <c r="HT37" s="2" t="s">
        <v>1011</v>
      </c>
      <c r="HU37" s="2" t="s">
        <v>1011</v>
      </c>
      <c r="HV37" s="2" t="s">
        <v>1011</v>
      </c>
      <c r="HW37" s="2" t="s">
        <v>1011</v>
      </c>
      <c r="HX37" s="2" t="s">
        <v>1011</v>
      </c>
      <c r="HY37" s="2" t="s">
        <v>1011</v>
      </c>
      <c r="HZ37" s="2" t="s">
        <v>1011</v>
      </c>
      <c r="IA37" s="2" t="s">
        <v>1011</v>
      </c>
      <c r="IB37" s="2" t="s">
        <v>1011</v>
      </c>
      <c r="IC37" s="2" t="s">
        <v>1011</v>
      </c>
      <c r="ID37" s="2" t="s">
        <v>1011</v>
      </c>
      <c r="IE37" s="2" t="s">
        <v>1011</v>
      </c>
      <c r="IF37" s="2" t="s">
        <v>1011</v>
      </c>
      <c r="IG37" s="2" t="s">
        <v>1011</v>
      </c>
      <c r="IH37" s="2" t="s">
        <v>1011</v>
      </c>
      <c r="II37" s="2" t="s">
        <v>1011</v>
      </c>
      <c r="IJ37" s="2" t="s">
        <v>1011</v>
      </c>
      <c r="IK37" s="2" t="s">
        <v>1011</v>
      </c>
      <c r="IL37" s="2" t="s">
        <v>1011</v>
      </c>
      <c r="IM37" s="2" t="s">
        <v>1011</v>
      </c>
      <c r="IN37" s="2" t="s">
        <v>1011</v>
      </c>
      <c r="IO37" s="2" t="s">
        <v>1011</v>
      </c>
      <c r="IP37" s="2" t="s">
        <v>1011</v>
      </c>
      <c r="IQ37" s="2" t="s">
        <v>1011</v>
      </c>
      <c r="IR37" s="2" t="s">
        <v>1011</v>
      </c>
      <c r="IS37" s="2" t="s">
        <v>1011</v>
      </c>
      <c r="IT37" s="2" t="s">
        <v>1011</v>
      </c>
      <c r="IU37" s="2" t="s">
        <v>1011</v>
      </c>
      <c r="IV37" s="2" t="s">
        <v>1011</v>
      </c>
      <c r="IW37" s="2" t="s">
        <v>1011</v>
      </c>
      <c r="IX37" s="2" t="s">
        <v>1011</v>
      </c>
      <c r="IY37" s="2" t="s">
        <v>1011</v>
      </c>
      <c r="IZ37" s="2" t="s">
        <v>1011</v>
      </c>
      <c r="JA37" s="2" t="s">
        <v>1011</v>
      </c>
      <c r="JB37" s="2" t="s">
        <v>1011</v>
      </c>
      <c r="JC37" s="2" t="s">
        <v>1011</v>
      </c>
      <c r="JD37" s="2" t="s">
        <v>1011</v>
      </c>
      <c r="JE37" s="2" t="s">
        <v>1011</v>
      </c>
      <c r="JF37" s="2" t="s">
        <v>1011</v>
      </c>
      <c r="JG37" s="2" t="s">
        <v>1011</v>
      </c>
      <c r="JH37" s="2" t="s">
        <v>1011</v>
      </c>
      <c r="JI37" s="2" t="s">
        <v>1011</v>
      </c>
      <c r="JJ37" s="2" t="s">
        <v>1011</v>
      </c>
      <c r="JK37" s="2" t="s">
        <v>1011</v>
      </c>
      <c r="JL37" s="2" t="s">
        <v>1011</v>
      </c>
      <c r="JM37" s="2" t="s">
        <v>1011</v>
      </c>
      <c r="JN37" s="2" t="s">
        <v>1011</v>
      </c>
      <c r="JO37" s="2" t="s">
        <v>1011</v>
      </c>
      <c r="JP37" s="2" t="s">
        <v>1011</v>
      </c>
      <c r="JQ37" s="2" t="s">
        <v>1011</v>
      </c>
      <c r="JR37" s="2" t="s">
        <v>1011</v>
      </c>
      <c r="JS37" s="2" t="s">
        <v>1011</v>
      </c>
      <c r="JT37" s="2" t="s">
        <v>1011</v>
      </c>
      <c r="JU37" s="2" t="s">
        <v>1011</v>
      </c>
      <c r="JV37" s="2" t="s">
        <v>1011</v>
      </c>
      <c r="JW37" s="2" t="s">
        <v>1011</v>
      </c>
      <c r="JX37" s="2" t="s">
        <v>1011</v>
      </c>
      <c r="JY37" s="2" t="s">
        <v>1011</v>
      </c>
      <c r="JZ37" s="2" t="s">
        <v>1011</v>
      </c>
      <c r="KA37" s="2" t="s">
        <v>1011</v>
      </c>
      <c r="KB37" s="2" t="s">
        <v>1011</v>
      </c>
      <c r="KC37" s="2" t="s">
        <v>1011</v>
      </c>
      <c r="KD37" s="2" t="s">
        <v>1011</v>
      </c>
      <c r="KE37" s="2" t="s">
        <v>1011</v>
      </c>
      <c r="KF37" s="2" t="s">
        <v>1011</v>
      </c>
      <c r="KG37" s="2" t="s">
        <v>1011</v>
      </c>
      <c r="KH37" s="2" t="s">
        <v>1011</v>
      </c>
      <c r="KI37" s="2" t="s">
        <v>1011</v>
      </c>
      <c r="KJ37" s="2" t="s">
        <v>1011</v>
      </c>
      <c r="KK37" s="2" t="s">
        <v>1011</v>
      </c>
      <c r="KL37" s="2" t="s">
        <v>1011</v>
      </c>
      <c r="KM37" s="2" t="s">
        <v>1011</v>
      </c>
      <c r="KN37" s="2" t="s">
        <v>1011</v>
      </c>
      <c r="KO37" s="2" t="s">
        <v>1011</v>
      </c>
      <c r="KP37" s="2" t="s">
        <v>1011</v>
      </c>
      <c r="KQ37" s="2" t="s">
        <v>1011</v>
      </c>
      <c r="KR37" s="2" t="s">
        <v>1011</v>
      </c>
      <c r="KS37" s="2" t="s">
        <v>1011</v>
      </c>
      <c r="KT37" s="2" t="s">
        <v>1011</v>
      </c>
      <c r="KU37" s="2" t="s">
        <v>1011</v>
      </c>
      <c r="KV37" s="2" t="s">
        <v>1011</v>
      </c>
      <c r="KW37" s="2" t="s">
        <v>1011</v>
      </c>
      <c r="KX37" s="2" t="s">
        <v>1011</v>
      </c>
      <c r="KY37" s="2" t="s">
        <v>1011</v>
      </c>
      <c r="KZ37" s="2" t="s">
        <v>1011</v>
      </c>
      <c r="LA37" s="2" t="s">
        <v>1011</v>
      </c>
      <c r="LB37" s="2" t="s">
        <v>1011</v>
      </c>
      <c r="LC37" s="2" t="s">
        <v>1011</v>
      </c>
      <c r="LD37" s="2" t="s">
        <v>1011</v>
      </c>
      <c r="LE37" s="2" t="s">
        <v>1011</v>
      </c>
      <c r="LF37" s="2" t="s">
        <v>1011</v>
      </c>
      <c r="LG37" s="2" t="s">
        <v>1011</v>
      </c>
      <c r="LH37" s="2" t="s">
        <v>1011</v>
      </c>
      <c r="LI37" s="2" t="s">
        <v>1011</v>
      </c>
      <c r="LJ37" s="2" t="s">
        <v>1011</v>
      </c>
      <c r="LK37" s="2" t="s">
        <v>1011</v>
      </c>
      <c r="LL37" s="2" t="s">
        <v>1011</v>
      </c>
      <c r="LM37" s="2" t="s">
        <v>1011</v>
      </c>
      <c r="LN37" s="2" t="s">
        <v>1011</v>
      </c>
      <c r="LO37" s="2" t="s">
        <v>1011</v>
      </c>
      <c r="LP37" s="2" t="s">
        <v>1011</v>
      </c>
      <c r="LQ37" s="2" t="s">
        <v>1011</v>
      </c>
      <c r="LR37" s="2" t="s">
        <v>1011</v>
      </c>
      <c r="LS37" s="2" t="s">
        <v>1011</v>
      </c>
      <c r="LT37" s="2" t="s">
        <v>1011</v>
      </c>
      <c r="LU37" s="2" t="s">
        <v>1011</v>
      </c>
      <c r="LV37" s="2" t="s">
        <v>1011</v>
      </c>
      <c r="LW37" s="2" t="s">
        <v>1011</v>
      </c>
      <c r="LX37" s="2" t="s">
        <v>1011</v>
      </c>
      <c r="LY37" s="2" t="s">
        <v>1011</v>
      </c>
      <c r="LZ37" s="2" t="s">
        <v>1011</v>
      </c>
      <c r="MA37" s="2" t="s">
        <v>1011</v>
      </c>
      <c r="MB37" s="2" t="s">
        <v>1011</v>
      </c>
      <c r="MC37" s="2" t="s">
        <v>1011</v>
      </c>
      <c r="MD37" s="2" t="s">
        <v>1011</v>
      </c>
      <c r="ME37" s="2" t="s">
        <v>1011</v>
      </c>
      <c r="MF37" s="2" t="s">
        <v>1011</v>
      </c>
      <c r="MG37" s="2" t="s">
        <v>1011</v>
      </c>
      <c r="MH37" s="2" t="s">
        <v>1011</v>
      </c>
      <c r="MI37" s="2" t="s">
        <v>1011</v>
      </c>
      <c r="MJ37" s="2" t="s">
        <v>1011</v>
      </c>
      <c r="MK37" s="2" t="s">
        <v>1011</v>
      </c>
      <c r="ML37" s="2" t="s">
        <v>1011</v>
      </c>
      <c r="MM37" s="2" t="s">
        <v>1011</v>
      </c>
      <c r="MN37" s="2" t="s">
        <v>1011</v>
      </c>
      <c r="MO37" s="2" t="s">
        <v>1011</v>
      </c>
      <c r="MP37" s="2" t="s">
        <v>1011</v>
      </c>
      <c r="MQ37" s="2" t="s">
        <v>1011</v>
      </c>
      <c r="MR37" s="2" t="s">
        <v>1011</v>
      </c>
      <c r="MS37" s="2" t="s">
        <v>1011</v>
      </c>
      <c r="MT37" s="2" t="s">
        <v>1011</v>
      </c>
      <c r="MU37" s="2" t="s">
        <v>1011</v>
      </c>
      <c r="MV37" s="2" t="s">
        <v>1011</v>
      </c>
      <c r="MW37" s="2" t="s">
        <v>1011</v>
      </c>
      <c r="MX37" s="2" t="s">
        <v>1011</v>
      </c>
      <c r="MY37" s="2" t="s">
        <v>1011</v>
      </c>
      <c r="MZ37" s="2" t="s">
        <v>1011</v>
      </c>
      <c r="NA37" s="2" t="s">
        <v>1011</v>
      </c>
      <c r="NB37" s="2" t="s">
        <v>1011</v>
      </c>
      <c r="NC37" s="2" t="s">
        <v>1011</v>
      </c>
      <c r="ND37" s="2" t="s">
        <v>1011</v>
      </c>
      <c r="NE37" s="2" t="s">
        <v>1011</v>
      </c>
      <c r="NF37" s="2" t="s">
        <v>1011</v>
      </c>
      <c r="NG37" s="2" t="s">
        <v>1011</v>
      </c>
      <c r="NH37" s="2" t="s">
        <v>1011</v>
      </c>
      <c r="NI37" s="2" t="s">
        <v>1011</v>
      </c>
      <c r="NJ37" s="2" t="s">
        <v>1011</v>
      </c>
      <c r="NK37" s="2" t="s">
        <v>1011</v>
      </c>
      <c r="NL37" s="2" t="s">
        <v>1011</v>
      </c>
      <c r="NM37" s="2" t="s">
        <v>1011</v>
      </c>
      <c r="NN37" s="2" t="s">
        <v>1011</v>
      </c>
      <c r="NO37" s="2" t="s">
        <v>1011</v>
      </c>
      <c r="NP37" s="2" t="s">
        <v>1011</v>
      </c>
      <c r="NQ37" s="2" t="s">
        <v>1011</v>
      </c>
      <c r="NR37" s="2" t="s">
        <v>1011</v>
      </c>
      <c r="NS37" s="2" t="s">
        <v>1011</v>
      </c>
      <c r="NT37" s="2" t="s">
        <v>1011</v>
      </c>
      <c r="NU37" s="2" t="s">
        <v>1011</v>
      </c>
      <c r="NV37" s="2" t="s">
        <v>1011</v>
      </c>
      <c r="NW37" s="2" t="s">
        <v>1011</v>
      </c>
      <c r="NX37" s="2" t="s">
        <v>1011</v>
      </c>
      <c r="NY37" s="2" t="s">
        <v>1011</v>
      </c>
      <c r="NZ37" s="2" t="s">
        <v>1011</v>
      </c>
      <c r="OA37" s="2" t="s">
        <v>1011</v>
      </c>
      <c r="OB37" s="2" t="s">
        <v>1011</v>
      </c>
      <c r="OC37" s="2" t="s">
        <v>1011</v>
      </c>
      <c r="OD37" s="2" t="s">
        <v>1011</v>
      </c>
      <c r="OE37" s="2" t="s">
        <v>1011</v>
      </c>
      <c r="OF37" s="2" t="s">
        <v>1011</v>
      </c>
      <c r="OG37" s="2" t="s">
        <v>1011</v>
      </c>
      <c r="OH37" s="2" t="s">
        <v>1011</v>
      </c>
      <c r="OI37" s="2" t="s">
        <v>1011</v>
      </c>
      <c r="OJ37" s="2" t="s">
        <v>1011</v>
      </c>
      <c r="OK37" s="2" t="s">
        <v>1011</v>
      </c>
      <c r="OL37" s="2" t="s">
        <v>1011</v>
      </c>
      <c r="OM37" s="2" t="s">
        <v>1011</v>
      </c>
      <c r="ON37" s="2" t="s">
        <v>1011</v>
      </c>
      <c r="OO37" s="2" t="s">
        <v>1011</v>
      </c>
      <c r="OP37" s="2" t="s">
        <v>1011</v>
      </c>
      <c r="OQ37" s="2" t="s">
        <v>1011</v>
      </c>
      <c r="OR37" s="2" t="s">
        <v>1011</v>
      </c>
      <c r="OS37" s="2" t="s">
        <v>1011</v>
      </c>
      <c r="OT37" s="2" t="s">
        <v>1011</v>
      </c>
      <c r="OU37" s="2" t="s">
        <v>1011</v>
      </c>
      <c r="OV37" s="2" t="s">
        <v>1011</v>
      </c>
      <c r="OW37" s="2" t="s">
        <v>1011</v>
      </c>
      <c r="OX37" s="2" t="s">
        <v>1011</v>
      </c>
      <c r="OY37" s="2" t="s">
        <v>1011</v>
      </c>
      <c r="OZ37" s="2" t="s">
        <v>1011</v>
      </c>
      <c r="PA37" s="2" t="s">
        <v>1011</v>
      </c>
      <c r="PB37" s="2" t="s">
        <v>1011</v>
      </c>
      <c r="PC37" s="2" t="s">
        <v>1011</v>
      </c>
      <c r="PD37" s="2" t="s">
        <v>1011</v>
      </c>
      <c r="PE37" s="2" t="s">
        <v>1011</v>
      </c>
      <c r="PF37" s="2" t="s">
        <v>1011</v>
      </c>
      <c r="PG37" s="2" t="s">
        <v>1011</v>
      </c>
      <c r="PH37" s="2" t="s">
        <v>1011</v>
      </c>
      <c r="PI37" s="2" t="s">
        <v>1011</v>
      </c>
      <c r="PJ37" s="2" t="s">
        <v>1011</v>
      </c>
      <c r="PK37" s="2" t="s">
        <v>1011</v>
      </c>
      <c r="PL37" s="2" t="s">
        <v>1011</v>
      </c>
      <c r="PM37" s="2" t="s">
        <v>1011</v>
      </c>
      <c r="PN37" s="2" t="s">
        <v>1011</v>
      </c>
      <c r="PO37" s="2" t="s">
        <v>1011</v>
      </c>
      <c r="PP37" s="2" t="s">
        <v>1011</v>
      </c>
      <c r="PQ37" s="2" t="s">
        <v>1011</v>
      </c>
      <c r="PR37" s="2" t="s">
        <v>1011</v>
      </c>
      <c r="PS37" s="2" t="s">
        <v>1011</v>
      </c>
      <c r="PT37" s="2" t="s">
        <v>1011</v>
      </c>
      <c r="PU37" s="2" t="s">
        <v>1011</v>
      </c>
      <c r="PV37" s="2" t="s">
        <v>1011</v>
      </c>
      <c r="PW37" s="2" t="s">
        <v>1011</v>
      </c>
      <c r="PX37" s="2" t="s">
        <v>1011</v>
      </c>
      <c r="PY37" s="2" t="s">
        <v>1011</v>
      </c>
      <c r="PZ37" s="2" t="s">
        <v>1011</v>
      </c>
      <c r="QA37" s="2" t="s">
        <v>1011</v>
      </c>
      <c r="QB37" s="2" t="s">
        <v>1011</v>
      </c>
      <c r="QC37" s="2" t="s">
        <v>1011</v>
      </c>
      <c r="QD37" s="2" t="s">
        <v>1011</v>
      </c>
      <c r="QE37" s="2" t="s">
        <v>1011</v>
      </c>
      <c r="QF37" s="2" t="s">
        <v>1011</v>
      </c>
      <c r="QG37" s="2" t="s">
        <v>1011</v>
      </c>
      <c r="QH37" s="2" t="s">
        <v>1011</v>
      </c>
      <c r="QI37" s="2" t="s">
        <v>1011</v>
      </c>
      <c r="QJ37" s="2" t="s">
        <v>1011</v>
      </c>
      <c r="QK37" s="2" t="s">
        <v>1011</v>
      </c>
      <c r="QL37" s="2" t="s">
        <v>1011</v>
      </c>
      <c r="QM37" s="2" t="s">
        <v>1011</v>
      </c>
      <c r="QN37" s="2" t="s">
        <v>1011</v>
      </c>
      <c r="QO37" s="2" t="s">
        <v>1011</v>
      </c>
      <c r="QP37" s="2" t="s">
        <v>1011</v>
      </c>
      <c r="QQ37" s="2" t="s">
        <v>1011</v>
      </c>
      <c r="QR37" s="2" t="s">
        <v>1011</v>
      </c>
      <c r="QS37" s="2" t="s">
        <v>1011</v>
      </c>
      <c r="QT37" s="2" t="s">
        <v>1011</v>
      </c>
      <c r="QU37" s="2" t="s">
        <v>1011</v>
      </c>
      <c r="QV37" s="2" t="s">
        <v>1011</v>
      </c>
      <c r="QW37" s="2" t="s">
        <v>1011</v>
      </c>
      <c r="QX37" s="2" t="s">
        <v>1011</v>
      </c>
      <c r="QY37" s="2" t="s">
        <v>1011</v>
      </c>
      <c r="QZ37" s="2" t="s">
        <v>1011</v>
      </c>
      <c r="RA37" s="2" t="s">
        <v>1011</v>
      </c>
      <c r="RB37" s="2" t="s">
        <v>1011</v>
      </c>
      <c r="RC37" s="2" t="s">
        <v>1011</v>
      </c>
      <c r="RD37" s="2" t="s">
        <v>1011</v>
      </c>
      <c r="RE37" s="2" t="s">
        <v>1011</v>
      </c>
      <c r="RF37" s="2" t="s">
        <v>1011</v>
      </c>
      <c r="RG37" s="2" t="s">
        <v>1011</v>
      </c>
      <c r="RH37" s="2" t="s">
        <v>1011</v>
      </c>
      <c r="RI37" s="2" t="s">
        <v>1011</v>
      </c>
      <c r="RJ37" s="2" t="s">
        <v>1011</v>
      </c>
      <c r="RK37" s="2" t="s">
        <v>1011</v>
      </c>
      <c r="RL37" s="2" t="s">
        <v>1011</v>
      </c>
      <c r="RM37" s="2" t="s">
        <v>1011</v>
      </c>
      <c r="RN37" s="2" t="s">
        <v>1011</v>
      </c>
      <c r="RO37" s="2" t="s">
        <v>1011</v>
      </c>
      <c r="RP37" s="2" t="s">
        <v>1011</v>
      </c>
      <c r="RQ37" s="2" t="s">
        <v>1011</v>
      </c>
      <c r="RR37" s="2" t="s">
        <v>1011</v>
      </c>
      <c r="RS37" s="2" t="s">
        <v>1011</v>
      </c>
      <c r="RT37" s="2" t="s">
        <v>1011</v>
      </c>
      <c r="RU37" s="2" t="s">
        <v>1011</v>
      </c>
      <c r="RV37" s="2" t="s">
        <v>1011</v>
      </c>
      <c r="RW37" s="2" t="s">
        <v>1011</v>
      </c>
      <c r="RX37" s="2" t="s">
        <v>1011</v>
      </c>
      <c r="RY37" s="2" t="s">
        <v>1011</v>
      </c>
      <c r="RZ37" s="2" t="s">
        <v>1011</v>
      </c>
      <c r="SA37" s="2" t="s">
        <v>1011</v>
      </c>
      <c r="SB37" s="2" t="s">
        <v>1011</v>
      </c>
      <c r="SC37" s="2" t="s">
        <v>1011</v>
      </c>
      <c r="SD37" s="2" t="s">
        <v>1011</v>
      </c>
      <c r="SE37" s="2" t="s">
        <v>1011</v>
      </c>
      <c r="SF37" s="2" t="s">
        <v>1011</v>
      </c>
      <c r="SG37" s="2" t="s">
        <v>1011</v>
      </c>
      <c r="SH37" s="2" t="s">
        <v>1011</v>
      </c>
      <c r="SI37" s="2" t="s">
        <v>1011</v>
      </c>
      <c r="SJ37" s="2" t="s">
        <v>1011</v>
      </c>
      <c r="SK37" s="2" t="s">
        <v>1011</v>
      </c>
      <c r="SL37" s="2" t="s">
        <v>1011</v>
      </c>
    </row>
    <row r="38" spans="1:506" ht="91.5">
      <c r="A38" s="1">
        <v>45819.117743055554</v>
      </c>
      <c r="B38" s="1">
        <v>45819.12358796296</v>
      </c>
      <c r="C38" s="2"/>
      <c r="D38" s="2"/>
      <c r="E38">
        <v>100</v>
      </c>
      <c r="F38">
        <v>505</v>
      </c>
      <c r="G38" s="2" t="s">
        <v>1009</v>
      </c>
      <c r="H38" s="1">
        <v>45819.123604687498</v>
      </c>
      <c r="I38" s="2" t="s">
        <v>1798</v>
      </c>
      <c r="J38" s="2" t="s">
        <v>1011</v>
      </c>
      <c r="K38" s="2" t="s">
        <v>1011</v>
      </c>
      <c r="L38" s="2" t="s">
        <v>1011</v>
      </c>
      <c r="M38" s="2" t="s">
        <v>1011</v>
      </c>
      <c r="P38" s="2"/>
      <c r="Q38" s="2" t="s">
        <v>1012</v>
      </c>
      <c r="R38" s="2" t="s">
        <v>1013</v>
      </c>
      <c r="S38" s="2" t="s">
        <v>1111</v>
      </c>
      <c r="T38" s="2" t="s">
        <v>1011</v>
      </c>
      <c r="U38" s="2" t="s">
        <v>1011</v>
      </c>
      <c r="V38" s="2" t="s">
        <v>1011</v>
      </c>
      <c r="W38" s="2" t="s">
        <v>1011</v>
      </c>
      <c r="X38" s="2" t="s">
        <v>1011</v>
      </c>
      <c r="Y38" s="2" t="s">
        <v>1011</v>
      </c>
      <c r="Z38" s="2" t="s">
        <v>1011</v>
      </c>
      <c r="AA38" s="2" t="s">
        <v>1011</v>
      </c>
      <c r="AB38" s="2" t="s">
        <v>1011</v>
      </c>
      <c r="AC38" s="2" t="s">
        <v>1011</v>
      </c>
      <c r="AD38" s="2" t="s">
        <v>1011</v>
      </c>
      <c r="AE38" s="2" t="s">
        <v>1011</v>
      </c>
      <c r="AF38" s="2" t="s">
        <v>1011</v>
      </c>
      <c r="AG38" s="2" t="s">
        <v>1011</v>
      </c>
      <c r="AH38" s="2" t="s">
        <v>1011</v>
      </c>
      <c r="AI38" s="2" t="s">
        <v>1011</v>
      </c>
      <c r="AJ38" s="2" t="s">
        <v>1011</v>
      </c>
      <c r="AK38" s="2" t="s">
        <v>1011</v>
      </c>
      <c r="AL38" s="2" t="s">
        <v>1011</v>
      </c>
      <c r="AM38" s="2" t="s">
        <v>1011</v>
      </c>
      <c r="AN38" s="2" t="s">
        <v>1011</v>
      </c>
      <c r="AO38" s="2" t="s">
        <v>1011</v>
      </c>
      <c r="AP38" s="2" t="s">
        <v>1011</v>
      </c>
      <c r="AQ38" s="2" t="s">
        <v>1011</v>
      </c>
      <c r="AR38" s="2" t="s">
        <v>1011</v>
      </c>
      <c r="AS38" s="2" t="s">
        <v>1011</v>
      </c>
      <c r="AT38" s="2" t="s">
        <v>1011</v>
      </c>
      <c r="AU38" s="2" t="s">
        <v>1011</v>
      </c>
      <c r="AV38" s="2" t="s">
        <v>1011</v>
      </c>
      <c r="AW38" s="2" t="s">
        <v>1011</v>
      </c>
      <c r="AX38" s="2" t="s">
        <v>1011</v>
      </c>
      <c r="AY38" s="2" t="s">
        <v>1011</v>
      </c>
      <c r="AZ38" s="2" t="s">
        <v>1011</v>
      </c>
      <c r="BA38" s="2" t="s">
        <v>1011</v>
      </c>
      <c r="BB38" s="2" t="s">
        <v>1011</v>
      </c>
      <c r="BC38" s="2" t="s">
        <v>1011</v>
      </c>
      <c r="BD38" s="2" t="s">
        <v>1011</v>
      </c>
      <c r="BE38" s="2" t="s">
        <v>1011</v>
      </c>
      <c r="BF38" s="2" t="s">
        <v>1011</v>
      </c>
      <c r="BG38" s="2" t="s">
        <v>1011</v>
      </c>
      <c r="BH38" s="2" t="s">
        <v>1011</v>
      </c>
      <c r="BI38" s="2" t="s">
        <v>1011</v>
      </c>
      <c r="BJ38" s="2" t="s">
        <v>1011</v>
      </c>
      <c r="BK38" s="2" t="s">
        <v>1011</v>
      </c>
      <c r="BL38" s="2" t="s">
        <v>1011</v>
      </c>
      <c r="BM38" s="2" t="s">
        <v>1011</v>
      </c>
      <c r="BN38" s="2" t="s">
        <v>1011</v>
      </c>
      <c r="BO38" s="2" t="s">
        <v>1011</v>
      </c>
      <c r="BP38" s="2" t="s">
        <v>1011</v>
      </c>
      <c r="BQ38" s="2" t="s">
        <v>1011</v>
      </c>
      <c r="BR38" s="2" t="s">
        <v>1011</v>
      </c>
      <c r="BS38" s="2" t="s">
        <v>1011</v>
      </c>
      <c r="BT38" s="2" t="s">
        <v>1011</v>
      </c>
      <c r="BU38" s="2" t="s">
        <v>1011</v>
      </c>
      <c r="BV38" s="2" t="s">
        <v>1011</v>
      </c>
      <c r="BW38" s="2" t="s">
        <v>1011</v>
      </c>
      <c r="BX38" s="2" t="s">
        <v>1011</v>
      </c>
      <c r="BY38" s="2" t="s">
        <v>1011</v>
      </c>
      <c r="BZ38" s="2" t="s">
        <v>1011</v>
      </c>
      <c r="CA38" s="2" t="s">
        <v>1011</v>
      </c>
      <c r="CB38" s="2" t="s">
        <v>1011</v>
      </c>
      <c r="CC38" s="2" t="s">
        <v>1011</v>
      </c>
      <c r="CD38" s="2" t="s">
        <v>1011</v>
      </c>
      <c r="CE38" s="2" t="s">
        <v>1011</v>
      </c>
      <c r="CF38" s="2" t="s">
        <v>1011</v>
      </c>
      <c r="CG38" s="2" t="s">
        <v>1011</v>
      </c>
      <c r="CH38" s="2" t="s">
        <v>1011</v>
      </c>
      <c r="CI38" s="2" t="s">
        <v>1011</v>
      </c>
      <c r="CJ38" s="2" t="s">
        <v>1011</v>
      </c>
      <c r="CK38" s="2" t="s">
        <v>1011</v>
      </c>
      <c r="CL38" s="2" t="s">
        <v>1011</v>
      </c>
      <c r="CM38" s="2" t="s">
        <v>1011</v>
      </c>
      <c r="CN38" s="2" t="s">
        <v>1011</v>
      </c>
      <c r="CO38" s="2" t="s">
        <v>1011</v>
      </c>
      <c r="CP38" s="2" t="s">
        <v>1011</v>
      </c>
      <c r="CQ38" s="2" t="s">
        <v>1011</v>
      </c>
      <c r="CR38" s="2" t="s">
        <v>1011</v>
      </c>
      <c r="CS38" s="2" t="s">
        <v>1011</v>
      </c>
      <c r="CT38" s="2" t="s">
        <v>1011</v>
      </c>
      <c r="CU38" s="2" t="s">
        <v>1011</v>
      </c>
      <c r="CV38" s="2" t="s">
        <v>1011</v>
      </c>
      <c r="CW38" s="2" t="s">
        <v>1011</v>
      </c>
      <c r="CX38" s="2" t="s">
        <v>1011</v>
      </c>
      <c r="CY38" s="2" t="s">
        <v>1011</v>
      </c>
      <c r="CZ38" s="2" t="s">
        <v>1011</v>
      </c>
      <c r="DA38" s="2" t="s">
        <v>1011</v>
      </c>
      <c r="DB38" s="2" t="s">
        <v>1011</v>
      </c>
      <c r="DC38" s="2" t="s">
        <v>1011</v>
      </c>
      <c r="DD38" s="2" t="s">
        <v>1011</v>
      </c>
      <c r="DE38" s="2" t="s">
        <v>1011</v>
      </c>
      <c r="DF38" s="2" t="s">
        <v>1011</v>
      </c>
      <c r="DG38" s="2" t="s">
        <v>1011</v>
      </c>
      <c r="DH38" s="2" t="s">
        <v>1011</v>
      </c>
      <c r="DI38" s="2" t="s">
        <v>1011</v>
      </c>
      <c r="DJ38" s="2" t="s">
        <v>1011</v>
      </c>
      <c r="DK38" s="2" t="s">
        <v>1011</v>
      </c>
      <c r="DL38" s="2" t="s">
        <v>1011</v>
      </c>
      <c r="DM38" s="2" t="s">
        <v>1011</v>
      </c>
      <c r="DN38" s="2" t="s">
        <v>1011</v>
      </c>
      <c r="DO38" s="2" t="s">
        <v>1011</v>
      </c>
      <c r="DP38" s="2" t="s">
        <v>1011</v>
      </c>
      <c r="DQ38" s="2" t="s">
        <v>1011</v>
      </c>
      <c r="DR38" s="2" t="s">
        <v>1011</v>
      </c>
      <c r="DS38" s="2" t="s">
        <v>1011</v>
      </c>
      <c r="DT38" s="2" t="s">
        <v>1011</v>
      </c>
      <c r="DU38" s="2" t="s">
        <v>1011</v>
      </c>
      <c r="DV38" s="2" t="s">
        <v>1011</v>
      </c>
      <c r="DW38" s="2" t="s">
        <v>1011</v>
      </c>
      <c r="DX38" s="2" t="s">
        <v>1011</v>
      </c>
      <c r="DY38" s="2" t="s">
        <v>1011</v>
      </c>
      <c r="DZ38" s="2" t="s">
        <v>1011</v>
      </c>
      <c r="EA38" s="2" t="s">
        <v>1011</v>
      </c>
      <c r="EB38" s="2" t="s">
        <v>1011</v>
      </c>
      <c r="EC38" s="2" t="s">
        <v>1011</v>
      </c>
      <c r="ED38" s="2" t="s">
        <v>1011</v>
      </c>
      <c r="EE38" s="2" t="s">
        <v>1011</v>
      </c>
      <c r="EF38" s="2" t="s">
        <v>1011</v>
      </c>
      <c r="EG38" s="2" t="s">
        <v>1011</v>
      </c>
      <c r="EH38" s="2" t="s">
        <v>1011</v>
      </c>
      <c r="EI38" s="2" t="s">
        <v>1011</v>
      </c>
      <c r="EJ38" s="2" t="s">
        <v>1011</v>
      </c>
      <c r="EK38" s="2" t="s">
        <v>1011</v>
      </c>
      <c r="EL38" s="2" t="s">
        <v>1011</v>
      </c>
      <c r="EM38" s="2" t="s">
        <v>1011</v>
      </c>
      <c r="EN38" s="2" t="s">
        <v>1011</v>
      </c>
      <c r="EO38" s="2" t="s">
        <v>1011</v>
      </c>
      <c r="EP38" s="2" t="s">
        <v>1011</v>
      </c>
      <c r="EQ38" s="2" t="s">
        <v>1011</v>
      </c>
      <c r="ER38" s="2" t="s">
        <v>1011</v>
      </c>
      <c r="ES38" s="2" t="s">
        <v>1011</v>
      </c>
      <c r="ET38" s="2" t="s">
        <v>1011</v>
      </c>
      <c r="EU38" s="2" t="s">
        <v>1011</v>
      </c>
      <c r="EV38" s="2" t="s">
        <v>1011</v>
      </c>
      <c r="EW38" s="2" t="s">
        <v>1011</v>
      </c>
      <c r="EX38" s="2" t="s">
        <v>1011</v>
      </c>
      <c r="EY38" s="2" t="s">
        <v>1011</v>
      </c>
      <c r="EZ38" s="2" t="s">
        <v>1011</v>
      </c>
      <c r="FA38" s="2" t="s">
        <v>1011</v>
      </c>
      <c r="FB38" s="2" t="s">
        <v>1011</v>
      </c>
      <c r="FC38" s="2" t="s">
        <v>1011</v>
      </c>
      <c r="FD38" s="2" t="s">
        <v>1011</v>
      </c>
      <c r="FE38" s="2" t="s">
        <v>1011</v>
      </c>
      <c r="FF38" s="2" t="s">
        <v>1011</v>
      </c>
      <c r="FG38" s="2" t="s">
        <v>1011</v>
      </c>
      <c r="FH38" s="2" t="s">
        <v>1011</v>
      </c>
      <c r="FI38" s="2" t="s">
        <v>1011</v>
      </c>
      <c r="FJ38" s="2" t="s">
        <v>1011</v>
      </c>
      <c r="FK38" s="2" t="s">
        <v>1011</v>
      </c>
      <c r="FL38" s="2" t="s">
        <v>1011</v>
      </c>
      <c r="FM38" s="2" t="s">
        <v>1011</v>
      </c>
      <c r="FN38" s="2" t="s">
        <v>1011</v>
      </c>
      <c r="FO38" s="2" t="s">
        <v>1011</v>
      </c>
      <c r="FP38" s="2" t="s">
        <v>1011</v>
      </c>
      <c r="FQ38" s="2" t="s">
        <v>1011</v>
      </c>
      <c r="FR38" s="2" t="s">
        <v>1011</v>
      </c>
      <c r="FS38" s="2" t="s">
        <v>1011</v>
      </c>
      <c r="FT38" s="2" t="s">
        <v>1011</v>
      </c>
      <c r="FU38" s="2" t="s">
        <v>1011</v>
      </c>
      <c r="FV38" s="2" t="s">
        <v>1011</v>
      </c>
      <c r="FW38" s="2" t="s">
        <v>1011</v>
      </c>
      <c r="FX38" s="2" t="s">
        <v>1011</v>
      </c>
      <c r="FY38" s="2" t="s">
        <v>1011</v>
      </c>
      <c r="FZ38" s="2" t="s">
        <v>1011</v>
      </c>
      <c r="GA38">
        <v>1.2629999999999999</v>
      </c>
      <c r="GB38">
        <v>2.577</v>
      </c>
      <c r="GC38">
        <v>6.1669999999999998</v>
      </c>
      <c r="GD38">
        <v>3</v>
      </c>
      <c r="GE38" s="2" t="s">
        <v>1799</v>
      </c>
      <c r="GF38">
        <v>0.83</v>
      </c>
      <c r="GG38">
        <v>6.6210000000000004</v>
      </c>
      <c r="GH38">
        <v>12.401</v>
      </c>
      <c r="GI38">
        <v>4</v>
      </c>
      <c r="GJ38" s="2" t="s">
        <v>1800</v>
      </c>
      <c r="GK38">
        <v>0.73299999999999998</v>
      </c>
      <c r="GL38">
        <v>2.097</v>
      </c>
      <c r="GM38">
        <v>5.6879999999999997</v>
      </c>
      <c r="GN38">
        <v>2</v>
      </c>
      <c r="GO38" s="2" t="s">
        <v>1801</v>
      </c>
      <c r="GP38">
        <v>1.302</v>
      </c>
      <c r="GQ38">
        <v>7.7240000000000002</v>
      </c>
      <c r="GR38">
        <v>12.563000000000001</v>
      </c>
      <c r="GS38">
        <v>5</v>
      </c>
      <c r="GT38" s="2" t="s">
        <v>1802</v>
      </c>
      <c r="GU38">
        <v>1.274</v>
      </c>
      <c r="GV38">
        <v>2.6880000000000002</v>
      </c>
      <c r="GW38">
        <v>7.2009999999999996</v>
      </c>
      <c r="GX38">
        <v>3</v>
      </c>
      <c r="GY38" s="2" t="s">
        <v>1803</v>
      </c>
      <c r="GZ38">
        <v>0.746</v>
      </c>
      <c r="HA38">
        <v>2.4750000000000001</v>
      </c>
      <c r="HB38">
        <v>7.4139999999999997</v>
      </c>
      <c r="HC38">
        <v>3</v>
      </c>
      <c r="HD38" s="2" t="s">
        <v>1804</v>
      </c>
      <c r="HE38">
        <v>1.3480000000000001</v>
      </c>
      <c r="HF38">
        <v>2.3460000000000001</v>
      </c>
      <c r="HG38">
        <v>8.3160000000000007</v>
      </c>
      <c r="HH38">
        <v>3</v>
      </c>
      <c r="HI38" s="2" t="s">
        <v>1805</v>
      </c>
      <c r="HJ38">
        <v>0.77800000000000002</v>
      </c>
      <c r="HK38">
        <v>1.8420000000000001</v>
      </c>
      <c r="HL38">
        <v>7.8460000000000001</v>
      </c>
      <c r="HM38">
        <v>3</v>
      </c>
      <c r="HN38" s="2" t="s">
        <v>1806</v>
      </c>
      <c r="HO38">
        <v>1.1080000000000001</v>
      </c>
      <c r="HP38">
        <v>6.75</v>
      </c>
      <c r="HQ38">
        <v>17.263000000000002</v>
      </c>
      <c r="HR38">
        <v>5</v>
      </c>
      <c r="HS38" s="2" t="s">
        <v>1807</v>
      </c>
      <c r="HT38">
        <v>0.67100000000000004</v>
      </c>
      <c r="HU38">
        <v>2.2200000000000002</v>
      </c>
      <c r="HV38">
        <v>6.726</v>
      </c>
      <c r="HW38">
        <v>2</v>
      </c>
      <c r="HX38" s="2" t="s">
        <v>1808</v>
      </c>
      <c r="HY38">
        <v>0.80300000000000005</v>
      </c>
      <c r="HZ38">
        <v>1.734</v>
      </c>
      <c r="IA38">
        <v>8.4209999999999994</v>
      </c>
      <c r="IB38">
        <v>2</v>
      </c>
      <c r="IC38" s="2" t="s">
        <v>1809</v>
      </c>
      <c r="ID38">
        <v>5.2229999999999999</v>
      </c>
      <c r="IE38">
        <v>15.622999999999999</v>
      </c>
      <c r="IF38">
        <v>21.673999999999999</v>
      </c>
      <c r="IG38">
        <v>3</v>
      </c>
      <c r="IH38" s="2" t="s">
        <v>1810</v>
      </c>
      <c r="II38">
        <v>1.159</v>
      </c>
      <c r="IJ38">
        <v>15.487</v>
      </c>
      <c r="IK38">
        <v>22.952000000000002</v>
      </c>
      <c r="IL38">
        <v>6</v>
      </c>
      <c r="IM38" s="2" t="s">
        <v>1811</v>
      </c>
      <c r="IN38">
        <v>1.2410000000000001</v>
      </c>
      <c r="IO38">
        <v>4.7169999999999996</v>
      </c>
      <c r="IP38">
        <v>9.2729999999999997</v>
      </c>
      <c r="IQ38">
        <v>3</v>
      </c>
      <c r="IR38" s="2" t="s">
        <v>1812</v>
      </c>
      <c r="IS38">
        <v>0.71</v>
      </c>
      <c r="IT38">
        <v>2.956</v>
      </c>
      <c r="IU38">
        <v>13.417999999999999</v>
      </c>
      <c r="IV38">
        <v>5</v>
      </c>
      <c r="IW38" s="2" t="s">
        <v>1813</v>
      </c>
      <c r="IX38">
        <v>0.69699999999999995</v>
      </c>
      <c r="IY38">
        <v>1.6120000000000001</v>
      </c>
      <c r="IZ38">
        <v>7.165</v>
      </c>
      <c r="JA38">
        <v>2</v>
      </c>
      <c r="JB38" s="2" t="s">
        <v>1814</v>
      </c>
      <c r="JC38">
        <v>1.0740000000000001</v>
      </c>
      <c r="JD38">
        <v>5.4509999999999996</v>
      </c>
      <c r="JE38">
        <v>28.553999999999998</v>
      </c>
      <c r="JF38">
        <v>3</v>
      </c>
      <c r="JG38" s="2" t="s">
        <v>1815</v>
      </c>
      <c r="JH38">
        <v>0.54400000000000004</v>
      </c>
      <c r="JI38">
        <v>2.2719999999999998</v>
      </c>
      <c r="JJ38">
        <v>16.128</v>
      </c>
      <c r="JK38">
        <v>4</v>
      </c>
      <c r="JL38" s="2" t="s">
        <v>1816</v>
      </c>
      <c r="JM38">
        <v>1.016</v>
      </c>
      <c r="JN38">
        <v>8.4550000000000001</v>
      </c>
      <c r="JO38">
        <v>19.449000000000002</v>
      </c>
      <c r="JP38">
        <v>3</v>
      </c>
      <c r="JQ38" s="2" t="s">
        <v>1817</v>
      </c>
      <c r="JR38">
        <v>1.2070000000000001</v>
      </c>
      <c r="JS38">
        <v>12.971</v>
      </c>
      <c r="JT38">
        <v>18.541</v>
      </c>
      <c r="JU38">
        <v>5</v>
      </c>
      <c r="JV38" s="2" t="s">
        <v>1818</v>
      </c>
      <c r="JW38">
        <v>0.88600000000000001</v>
      </c>
      <c r="JX38">
        <v>2.367</v>
      </c>
      <c r="JY38">
        <v>7.101</v>
      </c>
      <c r="JZ38">
        <v>2</v>
      </c>
      <c r="KA38" s="2" t="s">
        <v>1819</v>
      </c>
      <c r="KB38">
        <v>0.53100000000000003</v>
      </c>
      <c r="KC38">
        <v>10.683</v>
      </c>
      <c r="KD38">
        <v>15.821</v>
      </c>
      <c r="KE38">
        <v>5</v>
      </c>
      <c r="KF38" s="2" t="s">
        <v>1820</v>
      </c>
      <c r="KG38">
        <v>1.6970000000000001</v>
      </c>
      <c r="KH38">
        <v>10.417999999999999</v>
      </c>
      <c r="KI38">
        <v>16.056000000000001</v>
      </c>
      <c r="KJ38">
        <v>7</v>
      </c>
      <c r="KK38" s="2" t="s">
        <v>1821</v>
      </c>
      <c r="KL38">
        <v>0.82799999999999996</v>
      </c>
      <c r="KM38">
        <v>2.74</v>
      </c>
      <c r="KN38">
        <v>13.087</v>
      </c>
      <c r="KO38">
        <v>4</v>
      </c>
      <c r="KP38" s="2" t="s">
        <v>1822</v>
      </c>
      <c r="KQ38">
        <v>1.0229999999999999</v>
      </c>
      <c r="KR38">
        <v>2.452</v>
      </c>
      <c r="KS38">
        <v>16.66</v>
      </c>
      <c r="KT38">
        <v>4</v>
      </c>
      <c r="KU38" s="2" t="s">
        <v>1823</v>
      </c>
      <c r="KV38">
        <v>0.71399999999999997</v>
      </c>
      <c r="KW38">
        <v>2.9089999999999998</v>
      </c>
      <c r="KX38">
        <v>5.867</v>
      </c>
      <c r="KY38">
        <v>4</v>
      </c>
      <c r="KZ38" s="2" t="s">
        <v>1037</v>
      </c>
      <c r="LA38">
        <v>1.2210000000000001</v>
      </c>
      <c r="LB38">
        <v>19.058</v>
      </c>
      <c r="LC38">
        <v>19.835000000000001</v>
      </c>
      <c r="LD38">
        <v>8</v>
      </c>
      <c r="LE38" s="2" t="s">
        <v>1824</v>
      </c>
      <c r="LF38">
        <v>1.339</v>
      </c>
      <c r="LG38">
        <v>4.6150000000000002</v>
      </c>
      <c r="LH38">
        <v>12.199</v>
      </c>
      <c r="LI38">
        <v>6</v>
      </c>
      <c r="LJ38" s="2" t="s">
        <v>1825</v>
      </c>
      <c r="LK38">
        <v>0.48899999999999999</v>
      </c>
      <c r="LL38">
        <v>1.837</v>
      </c>
      <c r="LM38">
        <v>11.234</v>
      </c>
      <c r="LN38">
        <v>2</v>
      </c>
      <c r="LO38" s="2" t="s">
        <v>1826</v>
      </c>
      <c r="LP38">
        <v>0.76900000000000002</v>
      </c>
      <c r="LQ38">
        <v>2.266</v>
      </c>
      <c r="LR38">
        <v>5.1909999999999998</v>
      </c>
      <c r="LS38">
        <v>2</v>
      </c>
      <c r="LT38" s="2" t="s">
        <v>1827</v>
      </c>
      <c r="LU38">
        <v>0.61799999999999999</v>
      </c>
      <c r="LV38">
        <v>2.1320000000000001</v>
      </c>
      <c r="LW38">
        <v>12.760999999999999</v>
      </c>
      <c r="LX38">
        <v>3</v>
      </c>
      <c r="LY38" s="2" t="s">
        <v>1828</v>
      </c>
      <c r="LZ38">
        <v>1.149</v>
      </c>
      <c r="MA38">
        <v>1.7150000000000001</v>
      </c>
      <c r="MB38">
        <v>6.2190000000000003</v>
      </c>
      <c r="MC38">
        <v>2</v>
      </c>
      <c r="MD38" s="2" t="s">
        <v>1829</v>
      </c>
      <c r="ME38" s="2" t="s">
        <v>1042</v>
      </c>
      <c r="MF38" s="2" t="s">
        <v>1042</v>
      </c>
      <c r="MG38" s="2" t="s">
        <v>1011</v>
      </c>
      <c r="MH38" s="2" t="s">
        <v>1011</v>
      </c>
      <c r="MI38" s="2" t="s">
        <v>1011</v>
      </c>
      <c r="MJ38" s="2" t="s">
        <v>1011</v>
      </c>
      <c r="MK38" s="2" t="s">
        <v>1011</v>
      </c>
      <c r="ML38" s="2" t="s">
        <v>1011</v>
      </c>
      <c r="MM38" s="2" t="s">
        <v>1011</v>
      </c>
      <c r="MN38" s="2" t="s">
        <v>1011</v>
      </c>
      <c r="MO38" s="2" t="s">
        <v>1011</v>
      </c>
      <c r="MP38" s="2" t="s">
        <v>1011</v>
      </c>
      <c r="MQ38" s="2" t="s">
        <v>1011</v>
      </c>
      <c r="MR38" s="2" t="s">
        <v>1011</v>
      </c>
      <c r="MS38" s="2" t="s">
        <v>1011</v>
      </c>
      <c r="MT38" s="2" t="s">
        <v>1011</v>
      </c>
      <c r="MU38" s="2" t="s">
        <v>1011</v>
      </c>
      <c r="MV38" s="2" t="s">
        <v>1011</v>
      </c>
      <c r="MW38" s="2" t="s">
        <v>1011</v>
      </c>
      <c r="MX38" s="2" t="s">
        <v>1011</v>
      </c>
      <c r="MY38" s="2" t="s">
        <v>1011</v>
      </c>
      <c r="MZ38" s="2" t="s">
        <v>1011</v>
      </c>
      <c r="NA38" s="2" t="s">
        <v>1011</v>
      </c>
      <c r="NB38" s="2" t="s">
        <v>1011</v>
      </c>
      <c r="NC38" s="2" t="s">
        <v>1011</v>
      </c>
      <c r="ND38" s="2" t="s">
        <v>1011</v>
      </c>
      <c r="NE38" s="2" t="s">
        <v>1011</v>
      </c>
      <c r="NF38" s="2" t="s">
        <v>1011</v>
      </c>
      <c r="NG38" s="2" t="s">
        <v>1011</v>
      </c>
      <c r="NH38" s="2" t="s">
        <v>1011</v>
      </c>
      <c r="NI38" s="2" t="s">
        <v>1011</v>
      </c>
      <c r="NJ38" s="2" t="s">
        <v>1011</v>
      </c>
      <c r="NK38" s="2" t="s">
        <v>1011</v>
      </c>
      <c r="NL38" s="2" t="s">
        <v>1011</v>
      </c>
      <c r="NM38" s="2" t="s">
        <v>1011</v>
      </c>
      <c r="NN38" s="2" t="s">
        <v>1011</v>
      </c>
      <c r="NO38" s="2" t="s">
        <v>1011</v>
      </c>
      <c r="NP38" s="2" t="s">
        <v>1011</v>
      </c>
      <c r="NQ38" s="2" t="s">
        <v>1011</v>
      </c>
      <c r="NR38" s="2" t="s">
        <v>1011</v>
      </c>
      <c r="NS38" s="2" t="s">
        <v>1011</v>
      </c>
      <c r="NT38" s="2" t="s">
        <v>1011</v>
      </c>
      <c r="NU38" s="2" t="s">
        <v>1011</v>
      </c>
      <c r="NV38" s="2" t="s">
        <v>1011</v>
      </c>
      <c r="NW38" s="2" t="s">
        <v>1011</v>
      </c>
      <c r="NX38" s="2" t="s">
        <v>1011</v>
      </c>
      <c r="NY38" s="2" t="s">
        <v>1011</v>
      </c>
      <c r="NZ38" s="2" t="s">
        <v>1011</v>
      </c>
      <c r="OA38" s="2" t="s">
        <v>1011</v>
      </c>
      <c r="OB38" s="2" t="s">
        <v>1011</v>
      </c>
      <c r="OC38" s="2" t="s">
        <v>1011</v>
      </c>
      <c r="OD38" s="2" t="s">
        <v>1011</v>
      </c>
      <c r="OE38" s="2" t="s">
        <v>1011</v>
      </c>
      <c r="OF38" s="2" t="s">
        <v>1011</v>
      </c>
      <c r="OG38" s="2" t="s">
        <v>1011</v>
      </c>
      <c r="OH38" s="2" t="s">
        <v>1011</v>
      </c>
      <c r="OI38" s="2" t="s">
        <v>1011</v>
      </c>
      <c r="OJ38" s="2" t="s">
        <v>1011</v>
      </c>
      <c r="OK38" s="2" t="s">
        <v>1011</v>
      </c>
      <c r="OL38" s="2" t="s">
        <v>1011</v>
      </c>
      <c r="OM38" s="2" t="s">
        <v>1011</v>
      </c>
      <c r="ON38" s="2" t="s">
        <v>1011</v>
      </c>
      <c r="OO38" s="2" t="s">
        <v>1011</v>
      </c>
      <c r="OP38" s="2" t="s">
        <v>1011</v>
      </c>
      <c r="OQ38" s="2" t="s">
        <v>1011</v>
      </c>
      <c r="OR38" s="2" t="s">
        <v>1011</v>
      </c>
      <c r="OS38" s="2" t="s">
        <v>1011</v>
      </c>
      <c r="OT38" s="2" t="s">
        <v>1011</v>
      </c>
      <c r="OU38" s="2" t="s">
        <v>1011</v>
      </c>
      <c r="OV38" s="2" t="s">
        <v>1011</v>
      </c>
      <c r="OW38" s="2" t="s">
        <v>1011</v>
      </c>
      <c r="OX38" s="2" t="s">
        <v>1011</v>
      </c>
      <c r="OY38" s="2" t="s">
        <v>1011</v>
      </c>
      <c r="OZ38" s="2" t="s">
        <v>1011</v>
      </c>
      <c r="PA38" s="2" t="s">
        <v>1011</v>
      </c>
      <c r="PB38" s="2" t="s">
        <v>1011</v>
      </c>
      <c r="PC38" s="2" t="s">
        <v>1011</v>
      </c>
      <c r="PD38" s="2" t="s">
        <v>1011</v>
      </c>
      <c r="PE38" s="2" t="s">
        <v>1011</v>
      </c>
      <c r="PF38" s="2" t="s">
        <v>1011</v>
      </c>
      <c r="PG38" s="2" t="s">
        <v>1011</v>
      </c>
      <c r="PH38" s="2" t="s">
        <v>1011</v>
      </c>
      <c r="PI38" s="2" t="s">
        <v>1011</v>
      </c>
      <c r="PJ38" s="2" t="s">
        <v>1011</v>
      </c>
      <c r="PK38" s="2" t="s">
        <v>1011</v>
      </c>
      <c r="PL38" s="2" t="s">
        <v>1011</v>
      </c>
      <c r="PM38" s="2" t="s">
        <v>1011</v>
      </c>
      <c r="PN38" s="2" t="s">
        <v>1011</v>
      </c>
      <c r="PO38" s="2" t="s">
        <v>1011</v>
      </c>
      <c r="PP38" s="2" t="s">
        <v>1011</v>
      </c>
      <c r="PQ38" s="2" t="s">
        <v>1011</v>
      </c>
      <c r="PR38" s="2" t="s">
        <v>1011</v>
      </c>
      <c r="PS38" s="2" t="s">
        <v>1011</v>
      </c>
      <c r="PT38" s="2" t="s">
        <v>1011</v>
      </c>
      <c r="PU38" s="2" t="s">
        <v>1011</v>
      </c>
      <c r="PV38" s="2" t="s">
        <v>1011</v>
      </c>
      <c r="PW38" s="2" t="s">
        <v>1011</v>
      </c>
      <c r="PX38" s="2" t="s">
        <v>1011</v>
      </c>
      <c r="PY38" s="2" t="s">
        <v>1011</v>
      </c>
      <c r="PZ38" s="2" t="s">
        <v>1011</v>
      </c>
      <c r="QA38" s="2" t="s">
        <v>1011</v>
      </c>
      <c r="QB38" s="2" t="s">
        <v>1011</v>
      </c>
      <c r="QC38" s="2" t="s">
        <v>1011</v>
      </c>
      <c r="QD38" s="2" t="s">
        <v>1011</v>
      </c>
      <c r="QE38" s="2" t="s">
        <v>1011</v>
      </c>
      <c r="QF38" s="2" t="s">
        <v>1011</v>
      </c>
      <c r="QG38" s="2" t="s">
        <v>1011</v>
      </c>
      <c r="QH38" s="2" t="s">
        <v>1011</v>
      </c>
      <c r="QI38" s="2" t="s">
        <v>1011</v>
      </c>
      <c r="QJ38" s="2" t="s">
        <v>1011</v>
      </c>
      <c r="QK38" s="2" t="s">
        <v>1011</v>
      </c>
      <c r="QL38" s="2" t="s">
        <v>1011</v>
      </c>
      <c r="QM38" s="2" t="s">
        <v>1011</v>
      </c>
      <c r="QN38" s="2" t="s">
        <v>1011</v>
      </c>
      <c r="QO38" s="2" t="s">
        <v>1011</v>
      </c>
      <c r="QP38" s="2" t="s">
        <v>1011</v>
      </c>
      <c r="QQ38" s="2" t="s">
        <v>1011</v>
      </c>
      <c r="QR38" s="2" t="s">
        <v>1011</v>
      </c>
      <c r="QS38" s="2" t="s">
        <v>1011</v>
      </c>
      <c r="QT38" s="2" t="s">
        <v>1011</v>
      </c>
      <c r="QU38" s="2" t="s">
        <v>1011</v>
      </c>
      <c r="QV38" s="2" t="s">
        <v>1011</v>
      </c>
      <c r="QW38" s="2" t="s">
        <v>1011</v>
      </c>
      <c r="QX38" s="2" t="s">
        <v>1011</v>
      </c>
      <c r="QY38" s="2" t="s">
        <v>1011</v>
      </c>
      <c r="QZ38" s="2" t="s">
        <v>1011</v>
      </c>
      <c r="RA38" s="2" t="s">
        <v>1011</v>
      </c>
      <c r="RB38" s="2" t="s">
        <v>1011</v>
      </c>
      <c r="RC38" s="2" t="s">
        <v>1011</v>
      </c>
      <c r="RD38" s="2" t="s">
        <v>1011</v>
      </c>
      <c r="RE38" s="2" t="s">
        <v>1011</v>
      </c>
      <c r="RF38" s="2" t="s">
        <v>1011</v>
      </c>
      <c r="RG38" s="2" t="s">
        <v>1011</v>
      </c>
      <c r="RH38" s="2" t="s">
        <v>1011</v>
      </c>
      <c r="RI38" s="2" t="s">
        <v>1011</v>
      </c>
      <c r="RJ38" s="2" t="s">
        <v>1011</v>
      </c>
      <c r="RK38" s="2" t="s">
        <v>1011</v>
      </c>
      <c r="RL38" s="2" t="s">
        <v>1011</v>
      </c>
      <c r="RM38" s="2" t="s">
        <v>1011</v>
      </c>
      <c r="RN38" s="2" t="s">
        <v>1011</v>
      </c>
      <c r="RO38" s="2" t="s">
        <v>1011</v>
      </c>
      <c r="RP38" s="2" t="s">
        <v>1011</v>
      </c>
      <c r="RQ38" s="2" t="s">
        <v>1011</v>
      </c>
      <c r="RR38" s="2" t="s">
        <v>1011</v>
      </c>
      <c r="RS38" s="2" t="s">
        <v>1011</v>
      </c>
      <c r="RT38" s="2" t="s">
        <v>1011</v>
      </c>
      <c r="RU38" s="2" t="s">
        <v>1011</v>
      </c>
      <c r="RV38" s="2" t="s">
        <v>1011</v>
      </c>
      <c r="RW38" s="2" t="s">
        <v>1011</v>
      </c>
      <c r="RX38" s="2" t="s">
        <v>1011</v>
      </c>
      <c r="RY38" s="2" t="s">
        <v>1011</v>
      </c>
      <c r="RZ38" s="2" t="s">
        <v>1011</v>
      </c>
      <c r="SA38" s="2" t="s">
        <v>1011</v>
      </c>
      <c r="SB38" s="2" t="s">
        <v>1011</v>
      </c>
      <c r="SC38" s="2" t="s">
        <v>1011</v>
      </c>
      <c r="SD38" s="2" t="s">
        <v>1011</v>
      </c>
      <c r="SE38" s="2" t="s">
        <v>1011</v>
      </c>
      <c r="SF38" s="2" t="s">
        <v>1011</v>
      </c>
      <c r="SG38" s="2" t="s">
        <v>1011</v>
      </c>
      <c r="SH38" s="2" t="s">
        <v>1011</v>
      </c>
      <c r="SI38" s="2" t="s">
        <v>1011</v>
      </c>
      <c r="SJ38" s="2" t="s">
        <v>1011</v>
      </c>
      <c r="SK38" s="2" t="s">
        <v>1011</v>
      </c>
      <c r="SL38" s="2" t="s">
        <v>1011</v>
      </c>
    </row>
    <row r="39" spans="1:506" ht="76.5">
      <c r="A39" s="1">
        <v>45819.115694444445</v>
      </c>
      <c r="B39" s="1">
        <v>45819.124386574076</v>
      </c>
      <c r="C39" s="2"/>
      <c r="D39" s="2"/>
      <c r="E39">
        <v>100</v>
      </c>
      <c r="F39">
        <v>750</v>
      </c>
      <c r="G39" s="2" t="s">
        <v>1009</v>
      </c>
      <c r="H39" s="1">
        <v>45819.12439271991</v>
      </c>
      <c r="I39" s="2" t="s">
        <v>1830</v>
      </c>
      <c r="J39" s="2" t="s">
        <v>1011</v>
      </c>
      <c r="K39" s="2" t="s">
        <v>1011</v>
      </c>
      <c r="L39" s="2" t="s">
        <v>1011</v>
      </c>
      <c r="M39" s="2" t="s">
        <v>1011</v>
      </c>
      <c r="P39" s="2"/>
      <c r="Q39" s="2" t="s">
        <v>1012</v>
      </c>
      <c r="R39" s="2" t="s">
        <v>1013</v>
      </c>
      <c r="S39" s="2" t="s">
        <v>1044</v>
      </c>
      <c r="T39" s="2" t="s">
        <v>1011</v>
      </c>
      <c r="U39" s="2" t="s">
        <v>1011</v>
      </c>
      <c r="V39" s="2" t="s">
        <v>1011</v>
      </c>
      <c r="W39" s="2" t="s">
        <v>1011</v>
      </c>
      <c r="X39" s="2" t="s">
        <v>1011</v>
      </c>
      <c r="Y39" s="2" t="s">
        <v>1011</v>
      </c>
      <c r="Z39" s="2" t="s">
        <v>1011</v>
      </c>
      <c r="AA39" s="2" t="s">
        <v>1011</v>
      </c>
      <c r="AB39" s="2" t="s">
        <v>1011</v>
      </c>
      <c r="AC39" s="2" t="s">
        <v>1011</v>
      </c>
      <c r="AD39" s="2" t="s">
        <v>1011</v>
      </c>
      <c r="AE39" s="2" t="s">
        <v>1011</v>
      </c>
      <c r="AF39" s="2" t="s">
        <v>1011</v>
      </c>
      <c r="AG39" s="2" t="s">
        <v>1011</v>
      </c>
      <c r="AH39" s="2" t="s">
        <v>1011</v>
      </c>
      <c r="AI39" s="2" t="s">
        <v>1011</v>
      </c>
      <c r="AJ39" s="2" t="s">
        <v>1011</v>
      </c>
      <c r="AK39" s="2" t="s">
        <v>1011</v>
      </c>
      <c r="AL39" s="2" t="s">
        <v>1011</v>
      </c>
      <c r="AM39" s="2" t="s">
        <v>1011</v>
      </c>
      <c r="AN39" s="2" t="s">
        <v>1011</v>
      </c>
      <c r="AO39" s="2" t="s">
        <v>1011</v>
      </c>
      <c r="AP39" s="2" t="s">
        <v>1011</v>
      </c>
      <c r="AQ39" s="2" t="s">
        <v>1011</v>
      </c>
      <c r="AR39" s="2" t="s">
        <v>1011</v>
      </c>
      <c r="AS39" s="2" t="s">
        <v>1011</v>
      </c>
      <c r="AT39" s="2" t="s">
        <v>1011</v>
      </c>
      <c r="AU39" s="2" t="s">
        <v>1011</v>
      </c>
      <c r="AV39" s="2" t="s">
        <v>1011</v>
      </c>
      <c r="AW39" s="2" t="s">
        <v>1011</v>
      </c>
      <c r="AX39" s="2" t="s">
        <v>1011</v>
      </c>
      <c r="AY39" s="2" t="s">
        <v>1011</v>
      </c>
      <c r="AZ39" s="2" t="s">
        <v>1011</v>
      </c>
      <c r="BA39" s="2" t="s">
        <v>1011</v>
      </c>
      <c r="BB39" s="2" t="s">
        <v>1011</v>
      </c>
      <c r="BC39" s="2" t="s">
        <v>1011</v>
      </c>
      <c r="BD39" s="2" t="s">
        <v>1011</v>
      </c>
      <c r="BE39" s="2" t="s">
        <v>1011</v>
      </c>
      <c r="BF39" s="2" t="s">
        <v>1011</v>
      </c>
      <c r="BG39" s="2" t="s">
        <v>1011</v>
      </c>
      <c r="BH39" s="2" t="s">
        <v>1011</v>
      </c>
      <c r="BI39" s="2" t="s">
        <v>1011</v>
      </c>
      <c r="BJ39" s="2" t="s">
        <v>1011</v>
      </c>
      <c r="BK39" s="2" t="s">
        <v>1011</v>
      </c>
      <c r="BL39" s="2" t="s">
        <v>1011</v>
      </c>
      <c r="BM39" s="2" t="s">
        <v>1011</v>
      </c>
      <c r="BN39" s="2" t="s">
        <v>1011</v>
      </c>
      <c r="BO39" s="2" t="s">
        <v>1011</v>
      </c>
      <c r="BP39" s="2" t="s">
        <v>1011</v>
      </c>
      <c r="BQ39" s="2" t="s">
        <v>1011</v>
      </c>
      <c r="BR39" s="2" t="s">
        <v>1011</v>
      </c>
      <c r="BS39" s="2" t="s">
        <v>1011</v>
      </c>
      <c r="BT39" s="2" t="s">
        <v>1011</v>
      </c>
      <c r="BU39" s="2" t="s">
        <v>1011</v>
      </c>
      <c r="BV39" s="2" t="s">
        <v>1011</v>
      </c>
      <c r="BW39" s="2" t="s">
        <v>1011</v>
      </c>
      <c r="BX39" s="2" t="s">
        <v>1011</v>
      </c>
      <c r="BY39" s="2" t="s">
        <v>1011</v>
      </c>
      <c r="BZ39" s="2" t="s">
        <v>1011</v>
      </c>
      <c r="CA39" s="2" t="s">
        <v>1011</v>
      </c>
      <c r="CB39" s="2" t="s">
        <v>1011</v>
      </c>
      <c r="CC39" s="2" t="s">
        <v>1011</v>
      </c>
      <c r="CD39" s="2" t="s">
        <v>1011</v>
      </c>
      <c r="CE39" s="2" t="s">
        <v>1011</v>
      </c>
      <c r="CF39" s="2" t="s">
        <v>1011</v>
      </c>
      <c r="CG39" s="2" t="s">
        <v>1011</v>
      </c>
      <c r="CH39" s="2" t="s">
        <v>1011</v>
      </c>
      <c r="CI39" s="2" t="s">
        <v>1011</v>
      </c>
      <c r="CJ39" s="2" t="s">
        <v>1011</v>
      </c>
      <c r="CK39" s="2" t="s">
        <v>1011</v>
      </c>
      <c r="CL39" s="2" t="s">
        <v>1011</v>
      </c>
      <c r="CM39" s="2" t="s">
        <v>1011</v>
      </c>
      <c r="CN39" s="2" t="s">
        <v>1011</v>
      </c>
      <c r="CO39" s="2" t="s">
        <v>1011</v>
      </c>
      <c r="CP39" s="2" t="s">
        <v>1011</v>
      </c>
      <c r="CQ39" s="2" t="s">
        <v>1011</v>
      </c>
      <c r="CR39" s="2" t="s">
        <v>1011</v>
      </c>
      <c r="CS39" s="2" t="s">
        <v>1011</v>
      </c>
      <c r="CT39" s="2" t="s">
        <v>1011</v>
      </c>
      <c r="CU39" s="2" t="s">
        <v>1011</v>
      </c>
      <c r="CV39" s="2" t="s">
        <v>1011</v>
      </c>
      <c r="CW39" s="2" t="s">
        <v>1011</v>
      </c>
      <c r="CX39" s="2" t="s">
        <v>1011</v>
      </c>
      <c r="CY39" s="2" t="s">
        <v>1011</v>
      </c>
      <c r="CZ39" s="2" t="s">
        <v>1011</v>
      </c>
      <c r="DA39" s="2" t="s">
        <v>1011</v>
      </c>
      <c r="DB39" s="2" t="s">
        <v>1011</v>
      </c>
      <c r="DC39" s="2" t="s">
        <v>1011</v>
      </c>
      <c r="DD39" s="2" t="s">
        <v>1011</v>
      </c>
      <c r="DE39" s="2" t="s">
        <v>1011</v>
      </c>
      <c r="DF39" s="2" t="s">
        <v>1011</v>
      </c>
      <c r="DG39" s="2" t="s">
        <v>1011</v>
      </c>
      <c r="DH39" s="2" t="s">
        <v>1011</v>
      </c>
      <c r="DI39" s="2" t="s">
        <v>1011</v>
      </c>
      <c r="DJ39" s="2" t="s">
        <v>1011</v>
      </c>
      <c r="DK39" s="2" t="s">
        <v>1011</v>
      </c>
      <c r="DL39" s="2" t="s">
        <v>1011</v>
      </c>
      <c r="DM39" s="2" t="s">
        <v>1011</v>
      </c>
      <c r="DN39" s="2" t="s">
        <v>1011</v>
      </c>
      <c r="DO39" s="2" t="s">
        <v>1011</v>
      </c>
      <c r="DP39" s="2" t="s">
        <v>1011</v>
      </c>
      <c r="DQ39" s="2" t="s">
        <v>1011</v>
      </c>
      <c r="DR39" s="2" t="s">
        <v>1011</v>
      </c>
      <c r="DS39" s="2" t="s">
        <v>1011</v>
      </c>
      <c r="DT39" s="2" t="s">
        <v>1011</v>
      </c>
      <c r="DU39" s="2" t="s">
        <v>1011</v>
      </c>
      <c r="DV39" s="2" t="s">
        <v>1011</v>
      </c>
      <c r="DW39" s="2" t="s">
        <v>1011</v>
      </c>
      <c r="DX39" s="2" t="s">
        <v>1011</v>
      </c>
      <c r="DY39" s="2" t="s">
        <v>1011</v>
      </c>
      <c r="DZ39" s="2" t="s">
        <v>1011</v>
      </c>
      <c r="EA39" s="2" t="s">
        <v>1011</v>
      </c>
      <c r="EB39" s="2" t="s">
        <v>1011</v>
      </c>
      <c r="EC39" s="2" t="s">
        <v>1011</v>
      </c>
      <c r="ED39" s="2" t="s">
        <v>1011</v>
      </c>
      <c r="EE39" s="2" t="s">
        <v>1011</v>
      </c>
      <c r="EF39" s="2" t="s">
        <v>1011</v>
      </c>
      <c r="EG39" s="2" t="s">
        <v>1011</v>
      </c>
      <c r="EH39" s="2" t="s">
        <v>1011</v>
      </c>
      <c r="EI39" s="2" t="s">
        <v>1011</v>
      </c>
      <c r="EJ39" s="2" t="s">
        <v>1011</v>
      </c>
      <c r="EK39" s="2" t="s">
        <v>1011</v>
      </c>
      <c r="EL39" s="2" t="s">
        <v>1011</v>
      </c>
      <c r="EM39" s="2" t="s">
        <v>1011</v>
      </c>
      <c r="EN39" s="2" t="s">
        <v>1011</v>
      </c>
      <c r="EO39" s="2" t="s">
        <v>1011</v>
      </c>
      <c r="EP39" s="2" t="s">
        <v>1011</v>
      </c>
      <c r="EQ39" s="2" t="s">
        <v>1011</v>
      </c>
      <c r="ER39" s="2" t="s">
        <v>1011</v>
      </c>
      <c r="ES39" s="2" t="s">
        <v>1011</v>
      </c>
      <c r="ET39" s="2" t="s">
        <v>1011</v>
      </c>
      <c r="EU39" s="2" t="s">
        <v>1011</v>
      </c>
      <c r="EV39" s="2" t="s">
        <v>1011</v>
      </c>
      <c r="EW39" s="2" t="s">
        <v>1011</v>
      </c>
      <c r="EX39" s="2" t="s">
        <v>1011</v>
      </c>
      <c r="EY39" s="2" t="s">
        <v>1011</v>
      </c>
      <c r="EZ39" s="2" t="s">
        <v>1011</v>
      </c>
      <c r="FA39" s="2" t="s">
        <v>1011</v>
      </c>
      <c r="FB39" s="2" t="s">
        <v>1011</v>
      </c>
      <c r="FC39" s="2" t="s">
        <v>1011</v>
      </c>
      <c r="FD39" s="2" t="s">
        <v>1011</v>
      </c>
      <c r="FE39" s="2" t="s">
        <v>1011</v>
      </c>
      <c r="FF39" s="2" t="s">
        <v>1011</v>
      </c>
      <c r="FG39" s="2" t="s">
        <v>1011</v>
      </c>
      <c r="FH39" s="2" t="s">
        <v>1011</v>
      </c>
      <c r="FI39" s="2" t="s">
        <v>1011</v>
      </c>
      <c r="FJ39" s="2" t="s">
        <v>1011</v>
      </c>
      <c r="FK39" s="2" t="s">
        <v>1011</v>
      </c>
      <c r="FL39" s="2" t="s">
        <v>1011</v>
      </c>
      <c r="FM39" s="2" t="s">
        <v>1011</v>
      </c>
      <c r="FN39" s="2" t="s">
        <v>1011</v>
      </c>
      <c r="FO39" s="2" t="s">
        <v>1011</v>
      </c>
      <c r="FP39" s="2" t="s">
        <v>1011</v>
      </c>
      <c r="FQ39" s="2" t="s">
        <v>1011</v>
      </c>
      <c r="FR39" s="2" t="s">
        <v>1011</v>
      </c>
      <c r="FS39" s="2" t="s">
        <v>1011</v>
      </c>
      <c r="FT39" s="2" t="s">
        <v>1011</v>
      </c>
      <c r="FU39" s="2" t="s">
        <v>1011</v>
      </c>
      <c r="FV39" s="2" t="s">
        <v>1011</v>
      </c>
      <c r="FW39" s="2" t="s">
        <v>1011</v>
      </c>
      <c r="FX39" s="2" t="s">
        <v>1011</v>
      </c>
      <c r="FY39" s="2" t="s">
        <v>1011</v>
      </c>
      <c r="FZ39" s="2" t="s">
        <v>1011</v>
      </c>
      <c r="GA39" s="2" t="s">
        <v>1011</v>
      </c>
      <c r="GB39" s="2" t="s">
        <v>1011</v>
      </c>
      <c r="GC39" s="2" t="s">
        <v>1011</v>
      </c>
      <c r="GD39" s="2" t="s">
        <v>1011</v>
      </c>
      <c r="GE39" s="2" t="s">
        <v>1011</v>
      </c>
      <c r="GF39" s="2" t="s">
        <v>1011</v>
      </c>
      <c r="GG39" s="2" t="s">
        <v>1011</v>
      </c>
      <c r="GH39" s="2" t="s">
        <v>1011</v>
      </c>
      <c r="GI39" s="2" t="s">
        <v>1011</v>
      </c>
      <c r="GJ39" s="2" t="s">
        <v>1011</v>
      </c>
      <c r="GK39" s="2" t="s">
        <v>1011</v>
      </c>
      <c r="GL39" s="2" t="s">
        <v>1011</v>
      </c>
      <c r="GM39" s="2" t="s">
        <v>1011</v>
      </c>
      <c r="GN39" s="2" t="s">
        <v>1011</v>
      </c>
      <c r="GO39" s="2" t="s">
        <v>1011</v>
      </c>
      <c r="GP39" s="2" t="s">
        <v>1011</v>
      </c>
      <c r="GQ39" s="2" t="s">
        <v>1011</v>
      </c>
      <c r="GR39" s="2" t="s">
        <v>1011</v>
      </c>
      <c r="GS39" s="2" t="s">
        <v>1011</v>
      </c>
      <c r="GT39" s="2" t="s">
        <v>1011</v>
      </c>
      <c r="GU39" s="2" t="s">
        <v>1011</v>
      </c>
      <c r="GV39" s="2" t="s">
        <v>1011</v>
      </c>
      <c r="GW39" s="2" t="s">
        <v>1011</v>
      </c>
      <c r="GX39" s="2" t="s">
        <v>1011</v>
      </c>
      <c r="GY39" s="2" t="s">
        <v>1011</v>
      </c>
      <c r="GZ39" s="2" t="s">
        <v>1011</v>
      </c>
      <c r="HA39" s="2" t="s">
        <v>1011</v>
      </c>
      <c r="HB39" s="2" t="s">
        <v>1011</v>
      </c>
      <c r="HC39" s="2" t="s">
        <v>1011</v>
      </c>
      <c r="HD39" s="2" t="s">
        <v>1011</v>
      </c>
      <c r="HE39" s="2" t="s">
        <v>1011</v>
      </c>
      <c r="HF39" s="2" t="s">
        <v>1011</v>
      </c>
      <c r="HG39" s="2" t="s">
        <v>1011</v>
      </c>
      <c r="HH39" s="2" t="s">
        <v>1011</v>
      </c>
      <c r="HI39" s="2" t="s">
        <v>1011</v>
      </c>
      <c r="HJ39" s="2" t="s">
        <v>1011</v>
      </c>
      <c r="HK39" s="2" t="s">
        <v>1011</v>
      </c>
      <c r="HL39" s="2" t="s">
        <v>1011</v>
      </c>
      <c r="HM39" s="2" t="s">
        <v>1011</v>
      </c>
      <c r="HN39" s="2" t="s">
        <v>1011</v>
      </c>
      <c r="HO39" s="2" t="s">
        <v>1011</v>
      </c>
      <c r="HP39" s="2" t="s">
        <v>1011</v>
      </c>
      <c r="HQ39" s="2" t="s">
        <v>1011</v>
      </c>
      <c r="HR39" s="2" t="s">
        <v>1011</v>
      </c>
      <c r="HS39" s="2" t="s">
        <v>1011</v>
      </c>
      <c r="HT39" s="2" t="s">
        <v>1011</v>
      </c>
      <c r="HU39" s="2" t="s">
        <v>1011</v>
      </c>
      <c r="HV39" s="2" t="s">
        <v>1011</v>
      </c>
      <c r="HW39" s="2" t="s">
        <v>1011</v>
      </c>
      <c r="HX39" s="2" t="s">
        <v>1011</v>
      </c>
      <c r="HY39" s="2" t="s">
        <v>1011</v>
      </c>
      <c r="HZ39" s="2" t="s">
        <v>1011</v>
      </c>
      <c r="IA39" s="2" t="s">
        <v>1011</v>
      </c>
      <c r="IB39" s="2" t="s">
        <v>1011</v>
      </c>
      <c r="IC39" s="2" t="s">
        <v>1011</v>
      </c>
      <c r="ID39" s="2" t="s">
        <v>1011</v>
      </c>
      <c r="IE39" s="2" t="s">
        <v>1011</v>
      </c>
      <c r="IF39" s="2" t="s">
        <v>1011</v>
      </c>
      <c r="IG39" s="2" t="s">
        <v>1011</v>
      </c>
      <c r="IH39" s="2" t="s">
        <v>1011</v>
      </c>
      <c r="II39" s="2" t="s">
        <v>1011</v>
      </c>
      <c r="IJ39" s="2" t="s">
        <v>1011</v>
      </c>
      <c r="IK39" s="2" t="s">
        <v>1011</v>
      </c>
      <c r="IL39" s="2" t="s">
        <v>1011</v>
      </c>
      <c r="IM39" s="2" t="s">
        <v>1011</v>
      </c>
      <c r="IN39" s="2" t="s">
        <v>1011</v>
      </c>
      <c r="IO39" s="2" t="s">
        <v>1011</v>
      </c>
      <c r="IP39" s="2" t="s">
        <v>1011</v>
      </c>
      <c r="IQ39" s="2" t="s">
        <v>1011</v>
      </c>
      <c r="IR39" s="2" t="s">
        <v>1011</v>
      </c>
      <c r="IS39" s="2" t="s">
        <v>1011</v>
      </c>
      <c r="IT39" s="2" t="s">
        <v>1011</v>
      </c>
      <c r="IU39" s="2" t="s">
        <v>1011</v>
      </c>
      <c r="IV39" s="2" t="s">
        <v>1011</v>
      </c>
      <c r="IW39" s="2" t="s">
        <v>1011</v>
      </c>
      <c r="IX39" s="2" t="s">
        <v>1011</v>
      </c>
      <c r="IY39" s="2" t="s">
        <v>1011</v>
      </c>
      <c r="IZ39" s="2" t="s">
        <v>1011</v>
      </c>
      <c r="JA39" s="2" t="s">
        <v>1011</v>
      </c>
      <c r="JB39" s="2" t="s">
        <v>1011</v>
      </c>
      <c r="JC39" s="2" t="s">
        <v>1011</v>
      </c>
      <c r="JD39" s="2" t="s">
        <v>1011</v>
      </c>
      <c r="JE39" s="2" t="s">
        <v>1011</v>
      </c>
      <c r="JF39" s="2" t="s">
        <v>1011</v>
      </c>
      <c r="JG39" s="2" t="s">
        <v>1011</v>
      </c>
      <c r="JH39" s="2" t="s">
        <v>1011</v>
      </c>
      <c r="JI39" s="2" t="s">
        <v>1011</v>
      </c>
      <c r="JJ39" s="2" t="s">
        <v>1011</v>
      </c>
      <c r="JK39" s="2" t="s">
        <v>1011</v>
      </c>
      <c r="JL39" s="2" t="s">
        <v>1011</v>
      </c>
      <c r="JM39" s="2" t="s">
        <v>1011</v>
      </c>
      <c r="JN39" s="2" t="s">
        <v>1011</v>
      </c>
      <c r="JO39" s="2" t="s">
        <v>1011</v>
      </c>
      <c r="JP39" s="2" t="s">
        <v>1011</v>
      </c>
      <c r="JQ39" s="2" t="s">
        <v>1011</v>
      </c>
      <c r="JR39" s="2" t="s">
        <v>1011</v>
      </c>
      <c r="JS39" s="2" t="s">
        <v>1011</v>
      </c>
      <c r="JT39" s="2" t="s">
        <v>1011</v>
      </c>
      <c r="JU39" s="2" t="s">
        <v>1011</v>
      </c>
      <c r="JV39" s="2" t="s">
        <v>1011</v>
      </c>
      <c r="JW39" s="2" t="s">
        <v>1011</v>
      </c>
      <c r="JX39" s="2" t="s">
        <v>1011</v>
      </c>
      <c r="JY39" s="2" t="s">
        <v>1011</v>
      </c>
      <c r="JZ39" s="2" t="s">
        <v>1011</v>
      </c>
      <c r="KA39" s="2" t="s">
        <v>1011</v>
      </c>
      <c r="KB39" s="2" t="s">
        <v>1011</v>
      </c>
      <c r="KC39" s="2" t="s">
        <v>1011</v>
      </c>
      <c r="KD39" s="2" t="s">
        <v>1011</v>
      </c>
      <c r="KE39" s="2" t="s">
        <v>1011</v>
      </c>
      <c r="KF39" s="2" t="s">
        <v>1011</v>
      </c>
      <c r="KG39" s="2" t="s">
        <v>1011</v>
      </c>
      <c r="KH39" s="2" t="s">
        <v>1011</v>
      </c>
      <c r="KI39" s="2" t="s">
        <v>1011</v>
      </c>
      <c r="KJ39" s="2" t="s">
        <v>1011</v>
      </c>
      <c r="KK39" s="2" t="s">
        <v>1011</v>
      </c>
      <c r="KL39" s="2" t="s">
        <v>1011</v>
      </c>
      <c r="KM39" s="2" t="s">
        <v>1011</v>
      </c>
      <c r="KN39" s="2" t="s">
        <v>1011</v>
      </c>
      <c r="KO39" s="2" t="s">
        <v>1011</v>
      </c>
      <c r="KP39" s="2" t="s">
        <v>1011</v>
      </c>
      <c r="KQ39" s="2" t="s">
        <v>1011</v>
      </c>
      <c r="KR39" s="2" t="s">
        <v>1011</v>
      </c>
      <c r="KS39" s="2" t="s">
        <v>1011</v>
      </c>
      <c r="KT39" s="2" t="s">
        <v>1011</v>
      </c>
      <c r="KU39" s="2" t="s">
        <v>1011</v>
      </c>
      <c r="KV39" s="2" t="s">
        <v>1011</v>
      </c>
      <c r="KW39" s="2" t="s">
        <v>1011</v>
      </c>
      <c r="KX39" s="2" t="s">
        <v>1011</v>
      </c>
      <c r="KY39" s="2" t="s">
        <v>1011</v>
      </c>
      <c r="KZ39" s="2" t="s">
        <v>1011</v>
      </c>
      <c r="LA39" s="2" t="s">
        <v>1011</v>
      </c>
      <c r="LB39" s="2" t="s">
        <v>1011</v>
      </c>
      <c r="LC39" s="2" t="s">
        <v>1011</v>
      </c>
      <c r="LD39" s="2" t="s">
        <v>1011</v>
      </c>
      <c r="LE39" s="2" t="s">
        <v>1011</v>
      </c>
      <c r="LF39" s="2" t="s">
        <v>1011</v>
      </c>
      <c r="LG39" s="2" t="s">
        <v>1011</v>
      </c>
      <c r="LH39" s="2" t="s">
        <v>1011</v>
      </c>
      <c r="LI39" s="2" t="s">
        <v>1011</v>
      </c>
      <c r="LJ39" s="2" t="s">
        <v>1011</v>
      </c>
      <c r="LK39" s="2" t="s">
        <v>1011</v>
      </c>
      <c r="LL39" s="2" t="s">
        <v>1011</v>
      </c>
      <c r="LM39" s="2" t="s">
        <v>1011</v>
      </c>
      <c r="LN39" s="2" t="s">
        <v>1011</v>
      </c>
      <c r="LO39" s="2" t="s">
        <v>1011</v>
      </c>
      <c r="LP39" s="2" t="s">
        <v>1011</v>
      </c>
      <c r="LQ39" s="2" t="s">
        <v>1011</v>
      </c>
      <c r="LR39" s="2" t="s">
        <v>1011</v>
      </c>
      <c r="LS39" s="2" t="s">
        <v>1011</v>
      </c>
      <c r="LT39" s="2" t="s">
        <v>1011</v>
      </c>
      <c r="LU39" s="2" t="s">
        <v>1011</v>
      </c>
      <c r="LV39" s="2" t="s">
        <v>1011</v>
      </c>
      <c r="LW39" s="2" t="s">
        <v>1011</v>
      </c>
      <c r="LX39" s="2" t="s">
        <v>1011</v>
      </c>
      <c r="LY39" s="2" t="s">
        <v>1011</v>
      </c>
      <c r="LZ39" s="2" t="s">
        <v>1011</v>
      </c>
      <c r="MA39" s="2" t="s">
        <v>1011</v>
      </c>
      <c r="MB39" s="2" t="s">
        <v>1011</v>
      </c>
      <c r="MC39" s="2" t="s">
        <v>1011</v>
      </c>
      <c r="MD39" s="2" t="s">
        <v>1011</v>
      </c>
      <c r="ME39" s="2" t="s">
        <v>1011</v>
      </c>
      <c r="MF39" s="2" t="s">
        <v>1011</v>
      </c>
      <c r="MG39">
        <v>9.6809999999999992</v>
      </c>
      <c r="MH39">
        <v>95.415999999999997</v>
      </c>
      <c r="MI39">
        <v>106.596</v>
      </c>
      <c r="MJ39">
        <v>25</v>
      </c>
      <c r="MK39" s="2" t="s">
        <v>1831</v>
      </c>
      <c r="ML39">
        <v>3.2090000000000001</v>
      </c>
      <c r="MM39">
        <v>6.1020000000000003</v>
      </c>
      <c r="MN39">
        <v>11.247999999999999</v>
      </c>
      <c r="MO39">
        <v>3</v>
      </c>
      <c r="MP39" s="2" t="s">
        <v>1331</v>
      </c>
      <c r="MQ39">
        <v>1.4330000000000001</v>
      </c>
      <c r="MR39">
        <v>2.7850000000000001</v>
      </c>
      <c r="MS39">
        <v>7.2460000000000004</v>
      </c>
      <c r="MT39">
        <v>2</v>
      </c>
      <c r="MU39" s="2" t="s">
        <v>1052</v>
      </c>
      <c r="MV39">
        <v>1.72</v>
      </c>
      <c r="MW39">
        <v>3.2080000000000002</v>
      </c>
      <c r="MX39">
        <v>7.718</v>
      </c>
      <c r="MY39">
        <v>2</v>
      </c>
      <c r="MZ39" s="2" t="s">
        <v>1048</v>
      </c>
      <c r="NA39">
        <v>0.66400000000000003</v>
      </c>
      <c r="NB39">
        <v>2.7719999999999998</v>
      </c>
      <c r="NC39">
        <v>8.3190000000000008</v>
      </c>
      <c r="ND39">
        <v>2</v>
      </c>
      <c r="NE39" s="2" t="s">
        <v>1205</v>
      </c>
      <c r="NF39">
        <v>1.107</v>
      </c>
      <c r="NG39">
        <v>3.448</v>
      </c>
      <c r="NH39">
        <v>8.7439999999999998</v>
      </c>
      <c r="NI39">
        <v>3</v>
      </c>
      <c r="NJ39" s="2" t="s">
        <v>1332</v>
      </c>
      <c r="NK39">
        <v>1.2749999999999999</v>
      </c>
      <c r="NL39">
        <v>21.805</v>
      </c>
      <c r="NM39">
        <v>28.225999999999999</v>
      </c>
      <c r="NN39">
        <v>5</v>
      </c>
      <c r="NO39" s="2" t="s">
        <v>1832</v>
      </c>
      <c r="NP39">
        <v>1.476</v>
      </c>
      <c r="NQ39">
        <v>4.351</v>
      </c>
      <c r="NR39">
        <v>8.7940000000000005</v>
      </c>
      <c r="NS39">
        <v>3</v>
      </c>
      <c r="NT39" s="2" t="s">
        <v>1052</v>
      </c>
      <c r="NU39">
        <v>0.98099999999999998</v>
      </c>
      <c r="NV39">
        <v>2.0859999999999999</v>
      </c>
      <c r="NW39">
        <v>7.9820000000000002</v>
      </c>
      <c r="NX39">
        <v>3</v>
      </c>
      <c r="NY39" s="2" t="s">
        <v>1052</v>
      </c>
      <c r="NZ39">
        <v>2.4300000000000002</v>
      </c>
      <c r="OA39">
        <v>5.8540000000000001</v>
      </c>
      <c r="OB39">
        <v>14.728999999999999</v>
      </c>
      <c r="OC39">
        <v>3</v>
      </c>
      <c r="OD39" s="2" t="s">
        <v>1474</v>
      </c>
      <c r="OE39">
        <v>1.17</v>
      </c>
      <c r="OF39">
        <v>1.857</v>
      </c>
      <c r="OG39">
        <v>11.101000000000001</v>
      </c>
      <c r="OH39">
        <v>2</v>
      </c>
      <c r="OI39" s="2" t="s">
        <v>1833</v>
      </c>
      <c r="OJ39">
        <v>1.4330000000000001</v>
      </c>
      <c r="OK39">
        <v>2.5710000000000002</v>
      </c>
      <c r="OL39">
        <v>8.8870000000000005</v>
      </c>
      <c r="OM39">
        <v>2</v>
      </c>
      <c r="ON39" s="2" t="s">
        <v>1211</v>
      </c>
      <c r="OO39">
        <v>2.2909999999999999</v>
      </c>
      <c r="OP39">
        <v>3.496</v>
      </c>
      <c r="OQ39">
        <v>8.1720000000000006</v>
      </c>
      <c r="OR39">
        <v>2</v>
      </c>
      <c r="OS39" s="2" t="s">
        <v>1287</v>
      </c>
      <c r="OT39">
        <v>1.282</v>
      </c>
      <c r="OU39">
        <v>2.67</v>
      </c>
      <c r="OV39">
        <v>6.1950000000000003</v>
      </c>
      <c r="OW39">
        <v>2</v>
      </c>
      <c r="OX39" s="2" t="s">
        <v>1211</v>
      </c>
      <c r="OY39">
        <v>0.59</v>
      </c>
      <c r="OZ39">
        <v>3.149</v>
      </c>
      <c r="PA39">
        <v>23.734000000000002</v>
      </c>
      <c r="PB39">
        <v>2</v>
      </c>
      <c r="PC39" s="2" t="s">
        <v>1834</v>
      </c>
      <c r="PD39">
        <v>0.68300000000000005</v>
      </c>
      <c r="PE39">
        <v>2.2519999999999998</v>
      </c>
      <c r="PF39">
        <v>6.782</v>
      </c>
      <c r="PG39">
        <v>3</v>
      </c>
      <c r="PH39" s="2" t="s">
        <v>1052</v>
      </c>
      <c r="PI39">
        <v>2.4620000000000002</v>
      </c>
      <c r="PJ39">
        <v>18.922000000000001</v>
      </c>
      <c r="PK39">
        <v>24.350999999999999</v>
      </c>
      <c r="PL39">
        <v>4</v>
      </c>
      <c r="PM39" s="2" t="s">
        <v>1835</v>
      </c>
      <c r="PN39">
        <v>2.15</v>
      </c>
      <c r="PO39">
        <v>16.896000000000001</v>
      </c>
      <c r="PP39">
        <v>29.117999999999999</v>
      </c>
      <c r="PQ39">
        <v>3</v>
      </c>
      <c r="PR39" s="2" t="s">
        <v>1836</v>
      </c>
      <c r="PS39">
        <v>1.665</v>
      </c>
      <c r="PT39">
        <v>4.593</v>
      </c>
      <c r="PU39">
        <v>7.6639999999999997</v>
      </c>
      <c r="PV39">
        <v>4</v>
      </c>
      <c r="PW39" s="2" t="s">
        <v>1215</v>
      </c>
      <c r="PX39">
        <v>1.26</v>
      </c>
      <c r="PY39">
        <v>8.2789999999999999</v>
      </c>
      <c r="PZ39">
        <v>15.545</v>
      </c>
      <c r="QA39">
        <v>4</v>
      </c>
      <c r="QB39" s="2" t="s">
        <v>1837</v>
      </c>
      <c r="QC39">
        <v>1.754</v>
      </c>
      <c r="QD39">
        <v>3.7949999999999999</v>
      </c>
      <c r="QE39">
        <v>9.4619999999999997</v>
      </c>
      <c r="QF39">
        <v>2</v>
      </c>
      <c r="QG39" s="2" t="s">
        <v>1838</v>
      </c>
      <c r="QH39">
        <v>2.4590000000000001</v>
      </c>
      <c r="QI39">
        <v>3.8130000000000002</v>
      </c>
      <c r="QJ39">
        <v>18.972999999999999</v>
      </c>
      <c r="QK39">
        <v>3</v>
      </c>
      <c r="QL39" s="2" t="s">
        <v>1839</v>
      </c>
      <c r="QM39">
        <v>5.218</v>
      </c>
      <c r="QN39">
        <v>11.305</v>
      </c>
      <c r="QO39">
        <v>18.353999999999999</v>
      </c>
      <c r="QP39">
        <v>3</v>
      </c>
      <c r="QQ39" s="2" t="s">
        <v>1840</v>
      </c>
      <c r="QR39">
        <v>3.1429999999999998</v>
      </c>
      <c r="QS39">
        <v>3.1429999999999998</v>
      </c>
      <c r="QT39">
        <v>21.100999999999999</v>
      </c>
      <c r="QU39">
        <v>1</v>
      </c>
      <c r="QV39" s="2" t="s">
        <v>1841</v>
      </c>
      <c r="QW39">
        <v>11.561999999999999</v>
      </c>
      <c r="QX39">
        <v>14.722</v>
      </c>
      <c r="QY39">
        <v>26.722999999999999</v>
      </c>
      <c r="QZ39">
        <v>2</v>
      </c>
      <c r="RA39" s="2" t="s">
        <v>1842</v>
      </c>
      <c r="RB39">
        <v>1.43</v>
      </c>
      <c r="RC39">
        <v>3.1669999999999998</v>
      </c>
      <c r="RD39">
        <v>21.053000000000001</v>
      </c>
      <c r="RE39">
        <v>2</v>
      </c>
      <c r="RF39" s="2" t="s">
        <v>1843</v>
      </c>
      <c r="RG39">
        <v>1.0529999999999999</v>
      </c>
      <c r="RH39">
        <v>2.1379999999999999</v>
      </c>
      <c r="RI39">
        <v>6.5819999999999999</v>
      </c>
      <c r="RJ39">
        <v>3</v>
      </c>
      <c r="RK39" s="2" t="s">
        <v>1223</v>
      </c>
      <c r="RL39">
        <v>1.528</v>
      </c>
      <c r="RM39">
        <v>31.181999999999999</v>
      </c>
      <c r="RN39">
        <v>67.524000000000001</v>
      </c>
      <c r="RO39">
        <v>7</v>
      </c>
      <c r="RP39" s="2" t="s">
        <v>1844</v>
      </c>
      <c r="RQ39">
        <v>1.1779999999999999</v>
      </c>
      <c r="RR39">
        <v>2.3340000000000001</v>
      </c>
      <c r="RS39">
        <v>5.8250000000000002</v>
      </c>
      <c r="RT39">
        <v>3</v>
      </c>
      <c r="RU39" s="2" t="s">
        <v>1072</v>
      </c>
      <c r="RV39">
        <v>1.04</v>
      </c>
      <c r="RW39">
        <v>1.04</v>
      </c>
      <c r="RX39">
        <v>4.3659999999999997</v>
      </c>
      <c r="RY39">
        <v>1</v>
      </c>
      <c r="RZ39" s="2" t="s">
        <v>1215</v>
      </c>
      <c r="SA39">
        <v>3.0089999999999999</v>
      </c>
      <c r="SB39">
        <v>7.774</v>
      </c>
      <c r="SC39">
        <v>26.501000000000001</v>
      </c>
      <c r="SD39">
        <v>2</v>
      </c>
      <c r="SE39" s="2" t="s">
        <v>1845</v>
      </c>
      <c r="SF39">
        <v>1.7549999999999999</v>
      </c>
      <c r="SG39">
        <v>3.427</v>
      </c>
      <c r="SH39">
        <v>9.3260000000000005</v>
      </c>
      <c r="SI39">
        <v>2</v>
      </c>
      <c r="SJ39" s="2" t="s">
        <v>1846</v>
      </c>
      <c r="SK39" s="2" t="s">
        <v>1109</v>
      </c>
      <c r="SL39" s="2" t="s">
        <v>1255</v>
      </c>
    </row>
    <row r="40" spans="1:506" ht="76.5">
      <c r="A40" s="1">
        <v>45819.108483796299</v>
      </c>
      <c r="B40" s="1">
        <v>45819.128252314818</v>
      </c>
      <c r="C40" s="2"/>
      <c r="D40" s="2"/>
      <c r="E40">
        <v>100</v>
      </c>
      <c r="F40">
        <v>1708</v>
      </c>
      <c r="G40" s="2" t="s">
        <v>1009</v>
      </c>
      <c r="H40" s="1">
        <v>45819.128263738428</v>
      </c>
      <c r="I40" s="2" t="s">
        <v>1847</v>
      </c>
      <c r="J40" s="2" t="s">
        <v>1011</v>
      </c>
      <c r="K40" s="2" t="s">
        <v>1011</v>
      </c>
      <c r="L40" s="2" t="s">
        <v>1011</v>
      </c>
      <c r="M40" s="2" t="s">
        <v>1011</v>
      </c>
      <c r="P40" s="2"/>
      <c r="Q40" s="2" t="s">
        <v>1012</v>
      </c>
      <c r="R40" s="2" t="s">
        <v>1013</v>
      </c>
      <c r="S40" s="2" t="s">
        <v>1044</v>
      </c>
      <c r="T40" s="2" t="s">
        <v>1011</v>
      </c>
      <c r="U40" s="2" t="s">
        <v>1011</v>
      </c>
      <c r="V40" s="2" t="s">
        <v>1011</v>
      </c>
      <c r="W40" s="2" t="s">
        <v>1011</v>
      </c>
      <c r="X40" s="2" t="s">
        <v>1011</v>
      </c>
      <c r="Y40" s="2" t="s">
        <v>1011</v>
      </c>
      <c r="Z40" s="2" t="s">
        <v>1011</v>
      </c>
      <c r="AA40" s="2" t="s">
        <v>1011</v>
      </c>
      <c r="AB40" s="2" t="s">
        <v>1011</v>
      </c>
      <c r="AC40" s="2" t="s">
        <v>1011</v>
      </c>
      <c r="AD40" s="2" t="s">
        <v>1011</v>
      </c>
      <c r="AE40" s="2" t="s">
        <v>1011</v>
      </c>
      <c r="AF40" s="2" t="s">
        <v>1011</v>
      </c>
      <c r="AG40" s="2" t="s">
        <v>1011</v>
      </c>
      <c r="AH40" s="2" t="s">
        <v>1011</v>
      </c>
      <c r="AI40" s="2" t="s">
        <v>1011</v>
      </c>
      <c r="AJ40" s="2" t="s">
        <v>1011</v>
      </c>
      <c r="AK40" s="2" t="s">
        <v>1011</v>
      </c>
      <c r="AL40" s="2" t="s">
        <v>1011</v>
      </c>
      <c r="AM40" s="2" t="s">
        <v>1011</v>
      </c>
      <c r="AN40" s="2" t="s">
        <v>1011</v>
      </c>
      <c r="AO40" s="2" t="s">
        <v>1011</v>
      </c>
      <c r="AP40" s="2" t="s">
        <v>1011</v>
      </c>
      <c r="AQ40" s="2" t="s">
        <v>1011</v>
      </c>
      <c r="AR40" s="2" t="s">
        <v>1011</v>
      </c>
      <c r="AS40" s="2" t="s">
        <v>1011</v>
      </c>
      <c r="AT40" s="2" t="s">
        <v>1011</v>
      </c>
      <c r="AU40" s="2" t="s">
        <v>1011</v>
      </c>
      <c r="AV40" s="2" t="s">
        <v>1011</v>
      </c>
      <c r="AW40" s="2" t="s">
        <v>1011</v>
      </c>
      <c r="AX40" s="2" t="s">
        <v>1011</v>
      </c>
      <c r="AY40" s="2" t="s">
        <v>1011</v>
      </c>
      <c r="AZ40" s="2" t="s">
        <v>1011</v>
      </c>
      <c r="BA40" s="2" t="s">
        <v>1011</v>
      </c>
      <c r="BB40" s="2" t="s">
        <v>1011</v>
      </c>
      <c r="BC40" s="2" t="s">
        <v>1011</v>
      </c>
      <c r="BD40" s="2" t="s">
        <v>1011</v>
      </c>
      <c r="BE40" s="2" t="s">
        <v>1011</v>
      </c>
      <c r="BF40" s="2" t="s">
        <v>1011</v>
      </c>
      <c r="BG40" s="2" t="s">
        <v>1011</v>
      </c>
      <c r="BH40" s="2" t="s">
        <v>1011</v>
      </c>
      <c r="BI40" s="2" t="s">
        <v>1011</v>
      </c>
      <c r="BJ40" s="2" t="s">
        <v>1011</v>
      </c>
      <c r="BK40" s="2" t="s">
        <v>1011</v>
      </c>
      <c r="BL40" s="2" t="s">
        <v>1011</v>
      </c>
      <c r="BM40" s="2" t="s">
        <v>1011</v>
      </c>
      <c r="BN40" s="2" t="s">
        <v>1011</v>
      </c>
      <c r="BO40" s="2" t="s">
        <v>1011</v>
      </c>
      <c r="BP40" s="2" t="s">
        <v>1011</v>
      </c>
      <c r="BQ40" s="2" t="s">
        <v>1011</v>
      </c>
      <c r="BR40" s="2" t="s">
        <v>1011</v>
      </c>
      <c r="BS40" s="2" t="s">
        <v>1011</v>
      </c>
      <c r="BT40" s="2" t="s">
        <v>1011</v>
      </c>
      <c r="BU40" s="2" t="s">
        <v>1011</v>
      </c>
      <c r="BV40" s="2" t="s">
        <v>1011</v>
      </c>
      <c r="BW40" s="2" t="s">
        <v>1011</v>
      </c>
      <c r="BX40" s="2" t="s">
        <v>1011</v>
      </c>
      <c r="BY40" s="2" t="s">
        <v>1011</v>
      </c>
      <c r="BZ40" s="2" t="s">
        <v>1011</v>
      </c>
      <c r="CA40" s="2" t="s">
        <v>1011</v>
      </c>
      <c r="CB40" s="2" t="s">
        <v>1011</v>
      </c>
      <c r="CC40" s="2" t="s">
        <v>1011</v>
      </c>
      <c r="CD40" s="2" t="s">
        <v>1011</v>
      </c>
      <c r="CE40" s="2" t="s">
        <v>1011</v>
      </c>
      <c r="CF40" s="2" t="s">
        <v>1011</v>
      </c>
      <c r="CG40" s="2" t="s">
        <v>1011</v>
      </c>
      <c r="CH40" s="2" t="s">
        <v>1011</v>
      </c>
      <c r="CI40" s="2" t="s">
        <v>1011</v>
      </c>
      <c r="CJ40" s="2" t="s">
        <v>1011</v>
      </c>
      <c r="CK40" s="2" t="s">
        <v>1011</v>
      </c>
      <c r="CL40" s="2" t="s">
        <v>1011</v>
      </c>
      <c r="CM40" s="2" t="s">
        <v>1011</v>
      </c>
      <c r="CN40" s="2" t="s">
        <v>1011</v>
      </c>
      <c r="CO40" s="2" t="s">
        <v>1011</v>
      </c>
      <c r="CP40" s="2" t="s">
        <v>1011</v>
      </c>
      <c r="CQ40" s="2" t="s">
        <v>1011</v>
      </c>
      <c r="CR40" s="2" t="s">
        <v>1011</v>
      </c>
      <c r="CS40" s="2" t="s">
        <v>1011</v>
      </c>
      <c r="CT40" s="2" t="s">
        <v>1011</v>
      </c>
      <c r="CU40" s="2" t="s">
        <v>1011</v>
      </c>
      <c r="CV40" s="2" t="s">
        <v>1011</v>
      </c>
      <c r="CW40" s="2" t="s">
        <v>1011</v>
      </c>
      <c r="CX40" s="2" t="s">
        <v>1011</v>
      </c>
      <c r="CY40" s="2" t="s">
        <v>1011</v>
      </c>
      <c r="CZ40" s="2" t="s">
        <v>1011</v>
      </c>
      <c r="DA40" s="2" t="s">
        <v>1011</v>
      </c>
      <c r="DB40" s="2" t="s">
        <v>1011</v>
      </c>
      <c r="DC40" s="2" t="s">
        <v>1011</v>
      </c>
      <c r="DD40" s="2" t="s">
        <v>1011</v>
      </c>
      <c r="DE40" s="2" t="s">
        <v>1011</v>
      </c>
      <c r="DF40" s="2" t="s">
        <v>1011</v>
      </c>
      <c r="DG40" s="2" t="s">
        <v>1011</v>
      </c>
      <c r="DH40" s="2" t="s">
        <v>1011</v>
      </c>
      <c r="DI40" s="2" t="s">
        <v>1011</v>
      </c>
      <c r="DJ40" s="2" t="s">
        <v>1011</v>
      </c>
      <c r="DK40" s="2" t="s">
        <v>1011</v>
      </c>
      <c r="DL40" s="2" t="s">
        <v>1011</v>
      </c>
      <c r="DM40" s="2" t="s">
        <v>1011</v>
      </c>
      <c r="DN40" s="2" t="s">
        <v>1011</v>
      </c>
      <c r="DO40" s="2" t="s">
        <v>1011</v>
      </c>
      <c r="DP40" s="2" t="s">
        <v>1011</v>
      </c>
      <c r="DQ40" s="2" t="s">
        <v>1011</v>
      </c>
      <c r="DR40" s="2" t="s">
        <v>1011</v>
      </c>
      <c r="DS40" s="2" t="s">
        <v>1011</v>
      </c>
      <c r="DT40" s="2" t="s">
        <v>1011</v>
      </c>
      <c r="DU40" s="2" t="s">
        <v>1011</v>
      </c>
      <c r="DV40" s="2" t="s">
        <v>1011</v>
      </c>
      <c r="DW40" s="2" t="s">
        <v>1011</v>
      </c>
      <c r="DX40" s="2" t="s">
        <v>1011</v>
      </c>
      <c r="DY40" s="2" t="s">
        <v>1011</v>
      </c>
      <c r="DZ40" s="2" t="s">
        <v>1011</v>
      </c>
      <c r="EA40" s="2" t="s">
        <v>1011</v>
      </c>
      <c r="EB40" s="2" t="s">
        <v>1011</v>
      </c>
      <c r="EC40" s="2" t="s">
        <v>1011</v>
      </c>
      <c r="ED40" s="2" t="s">
        <v>1011</v>
      </c>
      <c r="EE40" s="2" t="s">
        <v>1011</v>
      </c>
      <c r="EF40" s="2" t="s">
        <v>1011</v>
      </c>
      <c r="EG40" s="2" t="s">
        <v>1011</v>
      </c>
      <c r="EH40" s="2" t="s">
        <v>1011</v>
      </c>
      <c r="EI40" s="2" t="s">
        <v>1011</v>
      </c>
      <c r="EJ40" s="2" t="s">
        <v>1011</v>
      </c>
      <c r="EK40" s="2" t="s">
        <v>1011</v>
      </c>
      <c r="EL40" s="2" t="s">
        <v>1011</v>
      </c>
      <c r="EM40" s="2" t="s">
        <v>1011</v>
      </c>
      <c r="EN40" s="2" t="s">
        <v>1011</v>
      </c>
      <c r="EO40" s="2" t="s">
        <v>1011</v>
      </c>
      <c r="EP40" s="2" t="s">
        <v>1011</v>
      </c>
      <c r="EQ40" s="2" t="s">
        <v>1011</v>
      </c>
      <c r="ER40" s="2" t="s">
        <v>1011</v>
      </c>
      <c r="ES40" s="2" t="s">
        <v>1011</v>
      </c>
      <c r="ET40" s="2" t="s">
        <v>1011</v>
      </c>
      <c r="EU40" s="2" t="s">
        <v>1011</v>
      </c>
      <c r="EV40" s="2" t="s">
        <v>1011</v>
      </c>
      <c r="EW40" s="2" t="s">
        <v>1011</v>
      </c>
      <c r="EX40" s="2" t="s">
        <v>1011</v>
      </c>
      <c r="EY40" s="2" t="s">
        <v>1011</v>
      </c>
      <c r="EZ40" s="2" t="s">
        <v>1011</v>
      </c>
      <c r="FA40" s="2" t="s">
        <v>1011</v>
      </c>
      <c r="FB40" s="2" t="s">
        <v>1011</v>
      </c>
      <c r="FC40" s="2" t="s">
        <v>1011</v>
      </c>
      <c r="FD40" s="2" t="s">
        <v>1011</v>
      </c>
      <c r="FE40" s="2" t="s">
        <v>1011</v>
      </c>
      <c r="FF40" s="2" t="s">
        <v>1011</v>
      </c>
      <c r="FG40" s="2" t="s">
        <v>1011</v>
      </c>
      <c r="FH40" s="2" t="s">
        <v>1011</v>
      </c>
      <c r="FI40" s="2" t="s">
        <v>1011</v>
      </c>
      <c r="FJ40" s="2" t="s">
        <v>1011</v>
      </c>
      <c r="FK40" s="2" t="s">
        <v>1011</v>
      </c>
      <c r="FL40" s="2" t="s">
        <v>1011</v>
      </c>
      <c r="FM40" s="2" t="s">
        <v>1011</v>
      </c>
      <c r="FN40" s="2" t="s">
        <v>1011</v>
      </c>
      <c r="FO40" s="2" t="s">
        <v>1011</v>
      </c>
      <c r="FP40" s="2" t="s">
        <v>1011</v>
      </c>
      <c r="FQ40" s="2" t="s">
        <v>1011</v>
      </c>
      <c r="FR40" s="2" t="s">
        <v>1011</v>
      </c>
      <c r="FS40" s="2" t="s">
        <v>1011</v>
      </c>
      <c r="FT40" s="2" t="s">
        <v>1011</v>
      </c>
      <c r="FU40" s="2" t="s">
        <v>1011</v>
      </c>
      <c r="FV40" s="2" t="s">
        <v>1011</v>
      </c>
      <c r="FW40" s="2" t="s">
        <v>1011</v>
      </c>
      <c r="FX40" s="2" t="s">
        <v>1011</v>
      </c>
      <c r="FY40" s="2" t="s">
        <v>1011</v>
      </c>
      <c r="FZ40" s="2" t="s">
        <v>1011</v>
      </c>
      <c r="GA40">
        <v>8.6679999999999993</v>
      </c>
      <c r="GB40">
        <v>30.774999999999999</v>
      </c>
      <c r="GC40">
        <v>31.391999999999999</v>
      </c>
      <c r="GD40">
        <v>14</v>
      </c>
      <c r="GE40" s="2" t="s">
        <v>1848</v>
      </c>
      <c r="GF40">
        <v>1.415</v>
      </c>
      <c r="GG40">
        <v>1.415</v>
      </c>
      <c r="GH40">
        <v>6.2</v>
      </c>
      <c r="GI40">
        <v>1</v>
      </c>
      <c r="GJ40" s="2" t="s">
        <v>1849</v>
      </c>
      <c r="GK40">
        <v>1.492</v>
      </c>
      <c r="GL40">
        <v>20.896000000000001</v>
      </c>
      <c r="GM40">
        <v>40.213000000000001</v>
      </c>
      <c r="GN40">
        <v>11</v>
      </c>
      <c r="GO40" s="2" t="s">
        <v>1850</v>
      </c>
      <c r="GP40">
        <v>1.5169999999999999</v>
      </c>
      <c r="GQ40">
        <v>1.5169999999999999</v>
      </c>
      <c r="GR40">
        <v>6.9610000000000003</v>
      </c>
      <c r="GS40">
        <v>1</v>
      </c>
      <c r="GT40" s="2" t="s">
        <v>1851</v>
      </c>
      <c r="GU40">
        <v>2.8010000000000002</v>
      </c>
      <c r="GV40">
        <v>2.8010000000000002</v>
      </c>
      <c r="GW40">
        <v>6.2789999999999999</v>
      </c>
      <c r="GX40">
        <v>1</v>
      </c>
      <c r="GY40" s="2" t="s">
        <v>1019</v>
      </c>
      <c r="GZ40">
        <v>2.367</v>
      </c>
      <c r="HA40">
        <v>2.367</v>
      </c>
      <c r="HB40">
        <v>13.5</v>
      </c>
      <c r="HC40">
        <v>1</v>
      </c>
      <c r="HD40" s="2" t="s">
        <v>1852</v>
      </c>
      <c r="HE40">
        <v>3.8039999999999998</v>
      </c>
      <c r="HF40">
        <v>3.8039999999999998</v>
      </c>
      <c r="HG40">
        <v>9.3919999999999995</v>
      </c>
      <c r="HH40">
        <v>1</v>
      </c>
      <c r="HI40" s="2" t="s">
        <v>1021</v>
      </c>
      <c r="HJ40">
        <v>1.0349999999999999</v>
      </c>
      <c r="HK40">
        <v>1.0349999999999999</v>
      </c>
      <c r="HL40">
        <v>10.441000000000001</v>
      </c>
      <c r="HM40">
        <v>1</v>
      </c>
      <c r="HN40" s="2" t="s">
        <v>1261</v>
      </c>
      <c r="HO40">
        <v>1.9</v>
      </c>
      <c r="HP40">
        <v>1.9</v>
      </c>
      <c r="HQ40">
        <v>6.4089999999999998</v>
      </c>
      <c r="HR40">
        <v>1</v>
      </c>
      <c r="HS40" s="2" t="s">
        <v>1023</v>
      </c>
      <c r="HT40">
        <v>1.274</v>
      </c>
      <c r="HU40">
        <v>15.079000000000001</v>
      </c>
      <c r="HV40">
        <v>15.891</v>
      </c>
      <c r="HW40">
        <v>6</v>
      </c>
      <c r="HX40" s="2" t="s">
        <v>1119</v>
      </c>
      <c r="HY40">
        <v>1.736</v>
      </c>
      <c r="HZ40">
        <v>4.4989999999999997</v>
      </c>
      <c r="IA40">
        <v>8.6910000000000007</v>
      </c>
      <c r="IB40">
        <v>4</v>
      </c>
      <c r="IC40" s="2" t="s">
        <v>1025</v>
      </c>
      <c r="ID40">
        <v>2.831</v>
      </c>
      <c r="IE40">
        <v>5.2220000000000004</v>
      </c>
      <c r="IF40">
        <v>11.29</v>
      </c>
      <c r="IG40">
        <v>4</v>
      </c>
      <c r="IH40" s="2" t="s">
        <v>1853</v>
      </c>
      <c r="II40">
        <v>1.605</v>
      </c>
      <c r="IJ40">
        <v>23.785</v>
      </c>
      <c r="IK40">
        <v>25.731999999999999</v>
      </c>
      <c r="IL40">
        <v>6</v>
      </c>
      <c r="IM40" s="2" t="s">
        <v>1854</v>
      </c>
      <c r="IN40">
        <v>3.746</v>
      </c>
      <c r="IO40">
        <v>3.746</v>
      </c>
      <c r="IP40">
        <v>22.838000000000001</v>
      </c>
      <c r="IQ40">
        <v>1</v>
      </c>
      <c r="IR40" s="2" t="s">
        <v>1855</v>
      </c>
      <c r="IS40">
        <v>1.655</v>
      </c>
      <c r="IT40">
        <v>14.385999999999999</v>
      </c>
      <c r="IU40">
        <v>15.170999999999999</v>
      </c>
      <c r="IV40">
        <v>5</v>
      </c>
      <c r="IW40" s="2" t="s">
        <v>1856</v>
      </c>
      <c r="IX40">
        <v>3.3330000000000002</v>
      </c>
      <c r="IY40">
        <v>5.173</v>
      </c>
      <c r="IZ40">
        <v>9.1519999999999992</v>
      </c>
      <c r="JA40">
        <v>4</v>
      </c>
      <c r="JB40" s="2" t="s">
        <v>1857</v>
      </c>
      <c r="JC40">
        <v>1.077</v>
      </c>
      <c r="JD40">
        <v>1.077</v>
      </c>
      <c r="JE40">
        <v>5.2709999999999999</v>
      </c>
      <c r="JF40">
        <v>1</v>
      </c>
      <c r="JG40" s="2" t="s">
        <v>1858</v>
      </c>
      <c r="JH40">
        <v>1.575</v>
      </c>
      <c r="JI40">
        <v>9.1020000000000003</v>
      </c>
      <c r="JJ40">
        <v>13.977</v>
      </c>
      <c r="JK40">
        <v>8</v>
      </c>
      <c r="JL40" s="2" t="s">
        <v>1859</v>
      </c>
      <c r="JM40">
        <v>1.4</v>
      </c>
      <c r="JN40">
        <v>1.4</v>
      </c>
      <c r="JO40">
        <v>7.5469999999999997</v>
      </c>
      <c r="JP40">
        <v>1</v>
      </c>
      <c r="JQ40" s="2" t="s">
        <v>1447</v>
      </c>
      <c r="JR40">
        <v>17.402000000000001</v>
      </c>
      <c r="JS40">
        <v>17.402000000000001</v>
      </c>
      <c r="JT40">
        <v>32.75</v>
      </c>
      <c r="JU40">
        <v>1</v>
      </c>
      <c r="JV40" s="2" t="s">
        <v>1860</v>
      </c>
      <c r="JW40">
        <v>2.5529999999999999</v>
      </c>
      <c r="JX40">
        <v>29.885999999999999</v>
      </c>
      <c r="JY40">
        <v>32.563000000000002</v>
      </c>
      <c r="JZ40">
        <v>7</v>
      </c>
      <c r="KA40" s="2" t="s">
        <v>1861</v>
      </c>
      <c r="KB40">
        <v>1.177</v>
      </c>
      <c r="KC40">
        <v>1.901</v>
      </c>
      <c r="KD40">
        <v>5.7830000000000004</v>
      </c>
      <c r="KE40">
        <v>2</v>
      </c>
      <c r="KF40" s="2" t="s">
        <v>1862</v>
      </c>
      <c r="KG40">
        <v>1.2230000000000001</v>
      </c>
      <c r="KH40">
        <v>3.0289999999999999</v>
      </c>
      <c r="KI40">
        <v>8.7010000000000005</v>
      </c>
      <c r="KJ40">
        <v>3</v>
      </c>
      <c r="KK40" s="2" t="s">
        <v>1863</v>
      </c>
      <c r="KL40">
        <v>1.0589999999999999</v>
      </c>
      <c r="KM40">
        <v>8.4190000000000005</v>
      </c>
      <c r="KN40">
        <v>11.657999999999999</v>
      </c>
      <c r="KO40">
        <v>3</v>
      </c>
      <c r="KP40" s="2" t="s">
        <v>1272</v>
      </c>
      <c r="KQ40">
        <v>1.3939999999999999</v>
      </c>
      <c r="KR40">
        <v>3.8959999999999999</v>
      </c>
      <c r="KS40">
        <v>6.9329999999999998</v>
      </c>
      <c r="KT40">
        <v>4</v>
      </c>
      <c r="KU40" s="2" t="s">
        <v>1036</v>
      </c>
      <c r="KV40">
        <v>1.4379999999999999</v>
      </c>
      <c r="KW40">
        <v>6.0460000000000003</v>
      </c>
      <c r="KX40">
        <v>9.5239999999999991</v>
      </c>
      <c r="KY40">
        <v>4</v>
      </c>
      <c r="KZ40" s="2" t="s">
        <v>1037</v>
      </c>
      <c r="LA40">
        <v>2.7490000000000001</v>
      </c>
      <c r="LB40">
        <v>3.3109999999999999</v>
      </c>
      <c r="LC40">
        <v>28.468</v>
      </c>
      <c r="LD40">
        <v>2</v>
      </c>
      <c r="LE40" s="2" t="s">
        <v>1864</v>
      </c>
      <c r="LF40">
        <v>1.988</v>
      </c>
      <c r="LG40">
        <v>20.271000000000001</v>
      </c>
      <c r="LH40">
        <v>24.055</v>
      </c>
      <c r="LI40">
        <v>5</v>
      </c>
      <c r="LJ40" s="2" t="s">
        <v>1019</v>
      </c>
      <c r="LK40">
        <v>0.89100000000000001</v>
      </c>
      <c r="LL40">
        <v>2.0659999999999998</v>
      </c>
      <c r="LM40">
        <v>7.5519999999999996</v>
      </c>
      <c r="LN40">
        <v>3</v>
      </c>
      <c r="LO40" s="2" t="s">
        <v>1669</v>
      </c>
      <c r="LP40">
        <v>1.087</v>
      </c>
      <c r="LQ40">
        <v>1.9890000000000001</v>
      </c>
      <c r="LR40">
        <v>5.4580000000000002</v>
      </c>
      <c r="LS40">
        <v>2</v>
      </c>
      <c r="LT40" s="2" t="s">
        <v>1865</v>
      </c>
      <c r="LU40">
        <v>0.997</v>
      </c>
      <c r="LV40">
        <v>0.997</v>
      </c>
      <c r="LW40">
        <v>6.3879999999999999</v>
      </c>
      <c r="LX40">
        <v>1</v>
      </c>
      <c r="LY40" s="2" t="s">
        <v>1040</v>
      </c>
      <c r="LZ40">
        <v>5.12</v>
      </c>
      <c r="MA40">
        <v>5.12</v>
      </c>
      <c r="MB40">
        <v>20.716000000000001</v>
      </c>
      <c r="MC40">
        <v>1</v>
      </c>
      <c r="MD40" s="2" t="s">
        <v>1866</v>
      </c>
      <c r="ME40" s="2" t="s">
        <v>1109</v>
      </c>
      <c r="MF40" s="2" t="s">
        <v>1042</v>
      </c>
      <c r="MG40" s="2" t="s">
        <v>1011</v>
      </c>
      <c r="MH40" s="2" t="s">
        <v>1011</v>
      </c>
      <c r="MI40" s="2" t="s">
        <v>1011</v>
      </c>
      <c r="MJ40" s="2" t="s">
        <v>1011</v>
      </c>
      <c r="MK40" s="2" t="s">
        <v>1011</v>
      </c>
      <c r="ML40" s="2" t="s">
        <v>1011</v>
      </c>
      <c r="MM40" s="2" t="s">
        <v>1011</v>
      </c>
      <c r="MN40" s="2" t="s">
        <v>1011</v>
      </c>
      <c r="MO40" s="2" t="s">
        <v>1011</v>
      </c>
      <c r="MP40" s="2" t="s">
        <v>1011</v>
      </c>
      <c r="MQ40" s="2" t="s">
        <v>1011</v>
      </c>
      <c r="MR40" s="2" t="s">
        <v>1011</v>
      </c>
      <c r="MS40" s="2" t="s">
        <v>1011</v>
      </c>
      <c r="MT40" s="2" t="s">
        <v>1011</v>
      </c>
      <c r="MU40" s="2" t="s">
        <v>1011</v>
      </c>
      <c r="MV40" s="2" t="s">
        <v>1011</v>
      </c>
      <c r="MW40" s="2" t="s">
        <v>1011</v>
      </c>
      <c r="MX40" s="2" t="s">
        <v>1011</v>
      </c>
      <c r="MY40" s="2" t="s">
        <v>1011</v>
      </c>
      <c r="MZ40" s="2" t="s">
        <v>1011</v>
      </c>
      <c r="NA40" s="2" t="s">
        <v>1011</v>
      </c>
      <c r="NB40" s="2" t="s">
        <v>1011</v>
      </c>
      <c r="NC40" s="2" t="s">
        <v>1011</v>
      </c>
      <c r="ND40" s="2" t="s">
        <v>1011</v>
      </c>
      <c r="NE40" s="2" t="s">
        <v>1011</v>
      </c>
      <c r="NF40" s="2" t="s">
        <v>1011</v>
      </c>
      <c r="NG40" s="2" t="s">
        <v>1011</v>
      </c>
      <c r="NH40" s="2" t="s">
        <v>1011</v>
      </c>
      <c r="NI40" s="2" t="s">
        <v>1011</v>
      </c>
      <c r="NJ40" s="2" t="s">
        <v>1011</v>
      </c>
      <c r="NK40" s="2" t="s">
        <v>1011</v>
      </c>
      <c r="NL40" s="2" t="s">
        <v>1011</v>
      </c>
      <c r="NM40" s="2" t="s">
        <v>1011</v>
      </c>
      <c r="NN40" s="2" t="s">
        <v>1011</v>
      </c>
      <c r="NO40" s="2" t="s">
        <v>1011</v>
      </c>
      <c r="NP40" s="2" t="s">
        <v>1011</v>
      </c>
      <c r="NQ40" s="2" t="s">
        <v>1011</v>
      </c>
      <c r="NR40" s="2" t="s">
        <v>1011</v>
      </c>
      <c r="NS40" s="2" t="s">
        <v>1011</v>
      </c>
      <c r="NT40" s="2" t="s">
        <v>1011</v>
      </c>
      <c r="NU40" s="2" t="s">
        <v>1011</v>
      </c>
      <c r="NV40" s="2" t="s">
        <v>1011</v>
      </c>
      <c r="NW40" s="2" t="s">
        <v>1011</v>
      </c>
      <c r="NX40" s="2" t="s">
        <v>1011</v>
      </c>
      <c r="NY40" s="2" t="s">
        <v>1011</v>
      </c>
      <c r="NZ40" s="2" t="s">
        <v>1011</v>
      </c>
      <c r="OA40" s="2" t="s">
        <v>1011</v>
      </c>
      <c r="OB40" s="2" t="s">
        <v>1011</v>
      </c>
      <c r="OC40" s="2" t="s">
        <v>1011</v>
      </c>
      <c r="OD40" s="2" t="s">
        <v>1011</v>
      </c>
      <c r="OE40" s="2" t="s">
        <v>1011</v>
      </c>
      <c r="OF40" s="2" t="s">
        <v>1011</v>
      </c>
      <c r="OG40" s="2" t="s">
        <v>1011</v>
      </c>
      <c r="OH40" s="2" t="s">
        <v>1011</v>
      </c>
      <c r="OI40" s="2" t="s">
        <v>1011</v>
      </c>
      <c r="OJ40" s="2" t="s">
        <v>1011</v>
      </c>
      <c r="OK40" s="2" t="s">
        <v>1011</v>
      </c>
      <c r="OL40" s="2" t="s">
        <v>1011</v>
      </c>
      <c r="OM40" s="2" t="s">
        <v>1011</v>
      </c>
      <c r="ON40" s="2" t="s">
        <v>1011</v>
      </c>
      <c r="OO40" s="2" t="s">
        <v>1011</v>
      </c>
      <c r="OP40" s="2" t="s">
        <v>1011</v>
      </c>
      <c r="OQ40" s="2" t="s">
        <v>1011</v>
      </c>
      <c r="OR40" s="2" t="s">
        <v>1011</v>
      </c>
      <c r="OS40" s="2" t="s">
        <v>1011</v>
      </c>
      <c r="OT40" s="2" t="s">
        <v>1011</v>
      </c>
      <c r="OU40" s="2" t="s">
        <v>1011</v>
      </c>
      <c r="OV40" s="2" t="s">
        <v>1011</v>
      </c>
      <c r="OW40" s="2" t="s">
        <v>1011</v>
      </c>
      <c r="OX40" s="2" t="s">
        <v>1011</v>
      </c>
      <c r="OY40" s="2" t="s">
        <v>1011</v>
      </c>
      <c r="OZ40" s="2" t="s">
        <v>1011</v>
      </c>
      <c r="PA40" s="2" t="s">
        <v>1011</v>
      </c>
      <c r="PB40" s="2" t="s">
        <v>1011</v>
      </c>
      <c r="PC40" s="2" t="s">
        <v>1011</v>
      </c>
      <c r="PD40" s="2" t="s">
        <v>1011</v>
      </c>
      <c r="PE40" s="2" t="s">
        <v>1011</v>
      </c>
      <c r="PF40" s="2" t="s">
        <v>1011</v>
      </c>
      <c r="PG40" s="2" t="s">
        <v>1011</v>
      </c>
      <c r="PH40" s="2" t="s">
        <v>1011</v>
      </c>
      <c r="PI40" s="2" t="s">
        <v>1011</v>
      </c>
      <c r="PJ40" s="2" t="s">
        <v>1011</v>
      </c>
      <c r="PK40" s="2" t="s">
        <v>1011</v>
      </c>
      <c r="PL40" s="2" t="s">
        <v>1011</v>
      </c>
      <c r="PM40" s="2" t="s">
        <v>1011</v>
      </c>
      <c r="PN40" s="2" t="s">
        <v>1011</v>
      </c>
      <c r="PO40" s="2" t="s">
        <v>1011</v>
      </c>
      <c r="PP40" s="2" t="s">
        <v>1011</v>
      </c>
      <c r="PQ40" s="2" t="s">
        <v>1011</v>
      </c>
      <c r="PR40" s="2" t="s">
        <v>1011</v>
      </c>
      <c r="PS40" s="2" t="s">
        <v>1011</v>
      </c>
      <c r="PT40" s="2" t="s">
        <v>1011</v>
      </c>
      <c r="PU40" s="2" t="s">
        <v>1011</v>
      </c>
      <c r="PV40" s="2" t="s">
        <v>1011</v>
      </c>
      <c r="PW40" s="2" t="s">
        <v>1011</v>
      </c>
      <c r="PX40" s="2" t="s">
        <v>1011</v>
      </c>
      <c r="PY40" s="2" t="s">
        <v>1011</v>
      </c>
      <c r="PZ40" s="2" t="s">
        <v>1011</v>
      </c>
      <c r="QA40" s="2" t="s">
        <v>1011</v>
      </c>
      <c r="QB40" s="2" t="s">
        <v>1011</v>
      </c>
      <c r="QC40" s="2" t="s">
        <v>1011</v>
      </c>
      <c r="QD40" s="2" t="s">
        <v>1011</v>
      </c>
      <c r="QE40" s="2" t="s">
        <v>1011</v>
      </c>
      <c r="QF40" s="2" t="s">
        <v>1011</v>
      </c>
      <c r="QG40" s="2" t="s">
        <v>1011</v>
      </c>
      <c r="QH40" s="2" t="s">
        <v>1011</v>
      </c>
      <c r="QI40" s="2" t="s">
        <v>1011</v>
      </c>
      <c r="QJ40" s="2" t="s">
        <v>1011</v>
      </c>
      <c r="QK40" s="2" t="s">
        <v>1011</v>
      </c>
      <c r="QL40" s="2" t="s">
        <v>1011</v>
      </c>
      <c r="QM40" s="2" t="s">
        <v>1011</v>
      </c>
      <c r="QN40" s="2" t="s">
        <v>1011</v>
      </c>
      <c r="QO40" s="2" t="s">
        <v>1011</v>
      </c>
      <c r="QP40" s="2" t="s">
        <v>1011</v>
      </c>
      <c r="QQ40" s="2" t="s">
        <v>1011</v>
      </c>
      <c r="QR40" s="2" t="s">
        <v>1011</v>
      </c>
      <c r="QS40" s="2" t="s">
        <v>1011</v>
      </c>
      <c r="QT40" s="2" t="s">
        <v>1011</v>
      </c>
      <c r="QU40" s="2" t="s">
        <v>1011</v>
      </c>
      <c r="QV40" s="2" t="s">
        <v>1011</v>
      </c>
      <c r="QW40" s="2" t="s">
        <v>1011</v>
      </c>
      <c r="QX40" s="2" t="s">
        <v>1011</v>
      </c>
      <c r="QY40" s="2" t="s">
        <v>1011</v>
      </c>
      <c r="QZ40" s="2" t="s">
        <v>1011</v>
      </c>
      <c r="RA40" s="2" t="s">
        <v>1011</v>
      </c>
      <c r="RB40" s="2" t="s">
        <v>1011</v>
      </c>
      <c r="RC40" s="2" t="s">
        <v>1011</v>
      </c>
      <c r="RD40" s="2" t="s">
        <v>1011</v>
      </c>
      <c r="RE40" s="2" t="s">
        <v>1011</v>
      </c>
      <c r="RF40" s="2" t="s">
        <v>1011</v>
      </c>
      <c r="RG40" s="2" t="s">
        <v>1011</v>
      </c>
      <c r="RH40" s="2" t="s">
        <v>1011</v>
      </c>
      <c r="RI40" s="2" t="s">
        <v>1011</v>
      </c>
      <c r="RJ40" s="2" t="s">
        <v>1011</v>
      </c>
      <c r="RK40" s="2" t="s">
        <v>1011</v>
      </c>
      <c r="RL40" s="2" t="s">
        <v>1011</v>
      </c>
      <c r="RM40" s="2" t="s">
        <v>1011</v>
      </c>
      <c r="RN40" s="2" t="s">
        <v>1011</v>
      </c>
      <c r="RO40" s="2" t="s">
        <v>1011</v>
      </c>
      <c r="RP40" s="2" t="s">
        <v>1011</v>
      </c>
      <c r="RQ40" s="2" t="s">
        <v>1011</v>
      </c>
      <c r="RR40" s="2" t="s">
        <v>1011</v>
      </c>
      <c r="RS40" s="2" t="s">
        <v>1011</v>
      </c>
      <c r="RT40" s="2" t="s">
        <v>1011</v>
      </c>
      <c r="RU40" s="2" t="s">
        <v>1011</v>
      </c>
      <c r="RV40" s="2" t="s">
        <v>1011</v>
      </c>
      <c r="RW40" s="2" t="s">
        <v>1011</v>
      </c>
      <c r="RX40" s="2" t="s">
        <v>1011</v>
      </c>
      <c r="RY40" s="2" t="s">
        <v>1011</v>
      </c>
      <c r="RZ40" s="2" t="s">
        <v>1011</v>
      </c>
      <c r="SA40" s="2" t="s">
        <v>1011</v>
      </c>
      <c r="SB40" s="2" t="s">
        <v>1011</v>
      </c>
      <c r="SC40" s="2" t="s">
        <v>1011</v>
      </c>
      <c r="SD40" s="2" t="s">
        <v>1011</v>
      </c>
      <c r="SE40" s="2" t="s">
        <v>1011</v>
      </c>
      <c r="SF40" s="2" t="s">
        <v>1011</v>
      </c>
      <c r="SG40" s="2" t="s">
        <v>1011</v>
      </c>
      <c r="SH40" s="2" t="s">
        <v>1011</v>
      </c>
      <c r="SI40" s="2" t="s">
        <v>1011</v>
      </c>
      <c r="SJ40" s="2" t="s">
        <v>1011</v>
      </c>
      <c r="SK40" s="2" t="s">
        <v>1011</v>
      </c>
      <c r="SL40" s="2" t="s">
        <v>1011</v>
      </c>
    </row>
    <row r="41" spans="1:506" ht="137.25">
      <c r="A41" s="1">
        <v>45819.130844907406</v>
      </c>
      <c r="B41" s="1">
        <v>45819.137766203705</v>
      </c>
      <c r="C41" s="2"/>
      <c r="D41" s="2"/>
      <c r="E41">
        <v>100</v>
      </c>
      <c r="F41">
        <v>597</v>
      </c>
      <c r="G41" s="2" t="s">
        <v>1009</v>
      </c>
      <c r="H41" s="1">
        <v>45819.13777695602</v>
      </c>
      <c r="I41" s="2" t="s">
        <v>1867</v>
      </c>
      <c r="J41" s="2" t="s">
        <v>1011</v>
      </c>
      <c r="K41" s="2" t="s">
        <v>1011</v>
      </c>
      <c r="L41" s="2" t="s">
        <v>1011</v>
      </c>
      <c r="M41" s="2" t="s">
        <v>1011</v>
      </c>
      <c r="P41" s="2"/>
      <c r="Q41" s="2" t="s">
        <v>1012</v>
      </c>
      <c r="R41" s="2" t="s">
        <v>1013</v>
      </c>
      <c r="S41" s="2" t="s">
        <v>1014</v>
      </c>
      <c r="T41" s="2" t="s">
        <v>1011</v>
      </c>
      <c r="U41">
        <v>1.837</v>
      </c>
      <c r="V41">
        <v>3.137</v>
      </c>
      <c r="W41">
        <v>8.1850000000000005</v>
      </c>
      <c r="X41">
        <v>3</v>
      </c>
      <c r="Y41" s="2" t="s">
        <v>1139</v>
      </c>
      <c r="Z41">
        <v>0.52100000000000002</v>
      </c>
      <c r="AA41">
        <v>1.6870000000000001</v>
      </c>
      <c r="AB41">
        <v>7.2060000000000004</v>
      </c>
      <c r="AC41">
        <v>3</v>
      </c>
      <c r="AD41" s="2" t="s">
        <v>1307</v>
      </c>
      <c r="AE41">
        <v>0.44600000000000001</v>
      </c>
      <c r="AF41">
        <v>1.73</v>
      </c>
      <c r="AG41">
        <v>6.7770000000000001</v>
      </c>
      <c r="AH41">
        <v>3</v>
      </c>
      <c r="AI41" s="2" t="s">
        <v>1141</v>
      </c>
      <c r="AJ41">
        <v>8.0489999999999995</v>
      </c>
      <c r="AK41">
        <v>8.5120000000000005</v>
      </c>
      <c r="AL41">
        <v>19.728000000000002</v>
      </c>
      <c r="AM41">
        <v>2</v>
      </c>
      <c r="AN41" s="2" t="s">
        <v>1868</v>
      </c>
      <c r="AO41">
        <v>1.153</v>
      </c>
      <c r="AP41">
        <v>2.3519999999999999</v>
      </c>
      <c r="AQ41">
        <v>6.35</v>
      </c>
      <c r="AR41">
        <v>3</v>
      </c>
      <c r="AS41" s="2" t="s">
        <v>1673</v>
      </c>
      <c r="AT41">
        <v>0.495</v>
      </c>
      <c r="AU41">
        <v>2.6459999999999999</v>
      </c>
      <c r="AV41">
        <v>6.7939999999999996</v>
      </c>
      <c r="AW41">
        <v>2</v>
      </c>
      <c r="AX41" s="2" t="s">
        <v>1144</v>
      </c>
      <c r="AY41">
        <v>0.55800000000000005</v>
      </c>
      <c r="AZ41">
        <v>1.8080000000000001</v>
      </c>
      <c r="BA41">
        <v>5.274</v>
      </c>
      <c r="BB41">
        <v>3</v>
      </c>
      <c r="BC41" s="2" t="s">
        <v>1309</v>
      </c>
      <c r="BD41">
        <v>1.284</v>
      </c>
      <c r="BE41">
        <v>8.7200000000000006</v>
      </c>
      <c r="BF41">
        <v>13.502000000000001</v>
      </c>
      <c r="BG41">
        <v>5</v>
      </c>
      <c r="BH41" s="2" t="s">
        <v>1869</v>
      </c>
      <c r="BI41">
        <v>0.66400000000000003</v>
      </c>
      <c r="BJ41">
        <v>1.611</v>
      </c>
      <c r="BK41">
        <v>7.194</v>
      </c>
      <c r="BL41">
        <v>3</v>
      </c>
      <c r="BM41" s="2" t="s">
        <v>1870</v>
      </c>
      <c r="BN41">
        <v>0.91800000000000004</v>
      </c>
      <c r="BO41">
        <v>2.15</v>
      </c>
      <c r="BP41">
        <v>6.0960000000000001</v>
      </c>
      <c r="BQ41">
        <v>3</v>
      </c>
      <c r="BR41" s="2" t="s">
        <v>1234</v>
      </c>
      <c r="BS41">
        <v>0.52900000000000003</v>
      </c>
      <c r="BT41">
        <v>2.8969999999999998</v>
      </c>
      <c r="BU41">
        <v>6.2439999999999998</v>
      </c>
      <c r="BV41">
        <v>4</v>
      </c>
      <c r="BW41" s="2" t="s">
        <v>1313</v>
      </c>
      <c r="BX41">
        <v>1.0309999999999999</v>
      </c>
      <c r="BY41">
        <v>1.6319999999999999</v>
      </c>
      <c r="BZ41">
        <v>6.1959999999999997</v>
      </c>
      <c r="CA41">
        <v>3</v>
      </c>
      <c r="CB41" s="2" t="s">
        <v>1401</v>
      </c>
      <c r="CC41">
        <v>0.65</v>
      </c>
      <c r="CD41">
        <v>2.4340000000000002</v>
      </c>
      <c r="CE41">
        <v>6.6040000000000001</v>
      </c>
      <c r="CF41">
        <v>2</v>
      </c>
      <c r="CG41" s="2" t="s">
        <v>1238</v>
      </c>
      <c r="CH41">
        <v>0.66200000000000003</v>
      </c>
      <c r="CI41">
        <v>2.0840000000000001</v>
      </c>
      <c r="CJ41">
        <v>10.202</v>
      </c>
      <c r="CK41">
        <v>2</v>
      </c>
      <c r="CL41" s="2" t="s">
        <v>1400</v>
      </c>
      <c r="CM41">
        <v>0.54</v>
      </c>
      <c r="CN41">
        <v>9.6270000000000007</v>
      </c>
      <c r="CO41">
        <v>10.393000000000001</v>
      </c>
      <c r="CP41">
        <v>8</v>
      </c>
      <c r="CQ41" s="2" t="s">
        <v>1313</v>
      </c>
      <c r="CR41">
        <v>6.2510000000000003</v>
      </c>
      <c r="CS41">
        <v>8.0340000000000007</v>
      </c>
      <c r="CT41">
        <v>16.908000000000001</v>
      </c>
      <c r="CU41">
        <v>3</v>
      </c>
      <c r="CV41" s="2" t="s">
        <v>1317</v>
      </c>
      <c r="CW41">
        <v>1.92</v>
      </c>
      <c r="CX41">
        <v>3.1190000000000002</v>
      </c>
      <c r="CY41">
        <v>9.9879999999999995</v>
      </c>
      <c r="CZ41">
        <v>3</v>
      </c>
      <c r="DA41" s="2" t="s">
        <v>1154</v>
      </c>
      <c r="DB41">
        <v>0.51600000000000001</v>
      </c>
      <c r="DC41">
        <v>3.032</v>
      </c>
      <c r="DD41">
        <v>6.9790000000000001</v>
      </c>
      <c r="DE41">
        <v>4</v>
      </c>
      <c r="DF41" s="2" t="s">
        <v>1243</v>
      </c>
      <c r="DG41">
        <v>0.57999999999999996</v>
      </c>
      <c r="DH41">
        <v>2.0470000000000002</v>
      </c>
      <c r="DI41">
        <v>16.306000000000001</v>
      </c>
      <c r="DJ41">
        <v>3</v>
      </c>
      <c r="DK41" s="2" t="s">
        <v>1318</v>
      </c>
      <c r="DL41">
        <v>0.59199999999999997</v>
      </c>
      <c r="DM41">
        <v>2.2080000000000002</v>
      </c>
      <c r="DN41">
        <v>8.2579999999999991</v>
      </c>
      <c r="DO41">
        <v>2</v>
      </c>
      <c r="DP41" s="2" t="s">
        <v>1157</v>
      </c>
      <c r="DQ41">
        <v>0.73199999999999998</v>
      </c>
      <c r="DR41">
        <v>2.4729999999999999</v>
      </c>
      <c r="DS41">
        <v>6.37</v>
      </c>
      <c r="DT41">
        <v>3</v>
      </c>
      <c r="DU41" s="2" t="s">
        <v>1322</v>
      </c>
      <c r="DV41">
        <v>0.78100000000000003</v>
      </c>
      <c r="DW41">
        <v>3.2490000000000001</v>
      </c>
      <c r="DX41">
        <v>8.2029999999999994</v>
      </c>
      <c r="DY41">
        <v>4</v>
      </c>
      <c r="DZ41" s="2" t="s">
        <v>1154</v>
      </c>
      <c r="EA41">
        <v>0.51800000000000002</v>
      </c>
      <c r="EB41">
        <v>2.02</v>
      </c>
      <c r="EC41">
        <v>6.8170000000000002</v>
      </c>
      <c r="ED41">
        <v>2</v>
      </c>
      <c r="EE41" s="2" t="s">
        <v>1322</v>
      </c>
      <c r="EF41">
        <v>1.2749999999999999</v>
      </c>
      <c r="EG41">
        <v>6.5419999999999998</v>
      </c>
      <c r="EH41">
        <v>13.571999999999999</v>
      </c>
      <c r="EI41">
        <v>6</v>
      </c>
      <c r="EJ41" s="2" t="s">
        <v>1247</v>
      </c>
      <c r="EK41">
        <v>0.72299999999999998</v>
      </c>
      <c r="EL41">
        <v>9.2910000000000004</v>
      </c>
      <c r="EM41">
        <v>14.323</v>
      </c>
      <c r="EN41">
        <v>4</v>
      </c>
      <c r="EO41" s="2" t="s">
        <v>1871</v>
      </c>
      <c r="EP41">
        <v>0.625</v>
      </c>
      <c r="EQ41">
        <v>3.0760000000000001</v>
      </c>
      <c r="ER41">
        <v>8.3239999999999998</v>
      </c>
      <c r="ES41">
        <v>3</v>
      </c>
      <c r="ET41" s="2" t="s">
        <v>1161</v>
      </c>
      <c r="EU41">
        <v>0.72199999999999998</v>
      </c>
      <c r="EV41">
        <v>7.359</v>
      </c>
      <c r="EW41">
        <v>12.803000000000001</v>
      </c>
      <c r="EX41">
        <v>4</v>
      </c>
      <c r="EY41" s="2" t="s">
        <v>1162</v>
      </c>
      <c r="EZ41">
        <v>0.56200000000000006</v>
      </c>
      <c r="FA41">
        <v>8.3019999999999996</v>
      </c>
      <c r="FB41">
        <v>16.503</v>
      </c>
      <c r="FC41">
        <v>3</v>
      </c>
      <c r="FD41" s="2" t="s">
        <v>1872</v>
      </c>
      <c r="FE41">
        <v>0.628</v>
      </c>
      <c r="FF41">
        <v>2.0779999999999998</v>
      </c>
      <c r="FG41">
        <v>6.4420000000000002</v>
      </c>
      <c r="FH41">
        <v>4</v>
      </c>
      <c r="FI41" s="2" t="s">
        <v>1242</v>
      </c>
      <c r="FJ41">
        <v>0.371</v>
      </c>
      <c r="FK41">
        <v>6.9740000000000002</v>
      </c>
      <c r="FL41">
        <v>12.356</v>
      </c>
      <c r="FM41">
        <v>6</v>
      </c>
      <c r="FN41" s="2" t="s">
        <v>1253</v>
      </c>
      <c r="FO41">
        <v>0.49399999999999999</v>
      </c>
      <c r="FP41">
        <v>2.56</v>
      </c>
      <c r="FQ41">
        <v>7.7910000000000004</v>
      </c>
      <c r="FR41">
        <v>4</v>
      </c>
      <c r="FS41" s="2" t="s">
        <v>1411</v>
      </c>
      <c r="FT41">
        <v>0.54700000000000004</v>
      </c>
      <c r="FU41">
        <v>2.1800000000000002</v>
      </c>
      <c r="FV41">
        <v>6.8949999999999996</v>
      </c>
      <c r="FW41">
        <v>4</v>
      </c>
      <c r="FX41" s="2" t="s">
        <v>1242</v>
      </c>
      <c r="FY41" s="2" t="s">
        <v>1109</v>
      </c>
      <c r="FZ41" s="2" t="s">
        <v>1042</v>
      </c>
      <c r="GA41" s="2" t="s">
        <v>1011</v>
      </c>
      <c r="GB41" s="2" t="s">
        <v>1011</v>
      </c>
      <c r="GC41" s="2" t="s">
        <v>1011</v>
      </c>
      <c r="GD41" s="2" t="s">
        <v>1011</v>
      </c>
      <c r="GE41" s="2" t="s">
        <v>1011</v>
      </c>
      <c r="GF41" s="2" t="s">
        <v>1011</v>
      </c>
      <c r="GG41" s="2" t="s">
        <v>1011</v>
      </c>
      <c r="GH41" s="2" t="s">
        <v>1011</v>
      </c>
      <c r="GI41" s="2" t="s">
        <v>1011</v>
      </c>
      <c r="GJ41" s="2" t="s">
        <v>1011</v>
      </c>
      <c r="GK41" s="2" t="s">
        <v>1011</v>
      </c>
      <c r="GL41" s="2" t="s">
        <v>1011</v>
      </c>
      <c r="GM41" s="2" t="s">
        <v>1011</v>
      </c>
      <c r="GN41" s="2" t="s">
        <v>1011</v>
      </c>
      <c r="GO41" s="2" t="s">
        <v>1011</v>
      </c>
      <c r="GP41" s="2" t="s">
        <v>1011</v>
      </c>
      <c r="GQ41" s="2" t="s">
        <v>1011</v>
      </c>
      <c r="GR41" s="2" t="s">
        <v>1011</v>
      </c>
      <c r="GS41" s="2" t="s">
        <v>1011</v>
      </c>
      <c r="GT41" s="2" t="s">
        <v>1011</v>
      </c>
      <c r="GU41" s="2" t="s">
        <v>1011</v>
      </c>
      <c r="GV41" s="2" t="s">
        <v>1011</v>
      </c>
      <c r="GW41" s="2" t="s">
        <v>1011</v>
      </c>
      <c r="GX41" s="2" t="s">
        <v>1011</v>
      </c>
      <c r="GY41" s="2" t="s">
        <v>1011</v>
      </c>
      <c r="GZ41" s="2" t="s">
        <v>1011</v>
      </c>
      <c r="HA41" s="2" t="s">
        <v>1011</v>
      </c>
      <c r="HB41" s="2" t="s">
        <v>1011</v>
      </c>
      <c r="HC41" s="2" t="s">
        <v>1011</v>
      </c>
      <c r="HD41" s="2" t="s">
        <v>1011</v>
      </c>
      <c r="HE41" s="2" t="s">
        <v>1011</v>
      </c>
      <c r="HF41" s="2" t="s">
        <v>1011</v>
      </c>
      <c r="HG41" s="2" t="s">
        <v>1011</v>
      </c>
      <c r="HH41" s="2" t="s">
        <v>1011</v>
      </c>
      <c r="HI41" s="2" t="s">
        <v>1011</v>
      </c>
      <c r="HJ41" s="2" t="s">
        <v>1011</v>
      </c>
      <c r="HK41" s="2" t="s">
        <v>1011</v>
      </c>
      <c r="HL41" s="2" t="s">
        <v>1011</v>
      </c>
      <c r="HM41" s="2" t="s">
        <v>1011</v>
      </c>
      <c r="HN41" s="2" t="s">
        <v>1011</v>
      </c>
      <c r="HO41" s="2" t="s">
        <v>1011</v>
      </c>
      <c r="HP41" s="2" t="s">
        <v>1011</v>
      </c>
      <c r="HQ41" s="2" t="s">
        <v>1011</v>
      </c>
      <c r="HR41" s="2" t="s">
        <v>1011</v>
      </c>
      <c r="HS41" s="2" t="s">
        <v>1011</v>
      </c>
      <c r="HT41" s="2" t="s">
        <v>1011</v>
      </c>
      <c r="HU41" s="2" t="s">
        <v>1011</v>
      </c>
      <c r="HV41" s="2" t="s">
        <v>1011</v>
      </c>
      <c r="HW41" s="2" t="s">
        <v>1011</v>
      </c>
      <c r="HX41" s="2" t="s">
        <v>1011</v>
      </c>
      <c r="HY41" s="2" t="s">
        <v>1011</v>
      </c>
      <c r="HZ41" s="2" t="s">
        <v>1011</v>
      </c>
      <c r="IA41" s="2" t="s">
        <v>1011</v>
      </c>
      <c r="IB41" s="2" t="s">
        <v>1011</v>
      </c>
      <c r="IC41" s="2" t="s">
        <v>1011</v>
      </c>
      <c r="ID41" s="2" t="s">
        <v>1011</v>
      </c>
      <c r="IE41" s="2" t="s">
        <v>1011</v>
      </c>
      <c r="IF41" s="2" t="s">
        <v>1011</v>
      </c>
      <c r="IG41" s="2" t="s">
        <v>1011</v>
      </c>
      <c r="IH41" s="2" t="s">
        <v>1011</v>
      </c>
      <c r="II41" s="2" t="s">
        <v>1011</v>
      </c>
      <c r="IJ41" s="2" t="s">
        <v>1011</v>
      </c>
      <c r="IK41" s="2" t="s">
        <v>1011</v>
      </c>
      <c r="IL41" s="2" t="s">
        <v>1011</v>
      </c>
      <c r="IM41" s="2" t="s">
        <v>1011</v>
      </c>
      <c r="IN41" s="2" t="s">
        <v>1011</v>
      </c>
      <c r="IO41" s="2" t="s">
        <v>1011</v>
      </c>
      <c r="IP41" s="2" t="s">
        <v>1011</v>
      </c>
      <c r="IQ41" s="2" t="s">
        <v>1011</v>
      </c>
      <c r="IR41" s="2" t="s">
        <v>1011</v>
      </c>
      <c r="IS41" s="2" t="s">
        <v>1011</v>
      </c>
      <c r="IT41" s="2" t="s">
        <v>1011</v>
      </c>
      <c r="IU41" s="2" t="s">
        <v>1011</v>
      </c>
      <c r="IV41" s="2" t="s">
        <v>1011</v>
      </c>
      <c r="IW41" s="2" t="s">
        <v>1011</v>
      </c>
      <c r="IX41" s="2" t="s">
        <v>1011</v>
      </c>
      <c r="IY41" s="2" t="s">
        <v>1011</v>
      </c>
      <c r="IZ41" s="2" t="s">
        <v>1011</v>
      </c>
      <c r="JA41" s="2" t="s">
        <v>1011</v>
      </c>
      <c r="JB41" s="2" t="s">
        <v>1011</v>
      </c>
      <c r="JC41" s="2" t="s">
        <v>1011</v>
      </c>
      <c r="JD41" s="2" t="s">
        <v>1011</v>
      </c>
      <c r="JE41" s="2" t="s">
        <v>1011</v>
      </c>
      <c r="JF41" s="2" t="s">
        <v>1011</v>
      </c>
      <c r="JG41" s="2" t="s">
        <v>1011</v>
      </c>
      <c r="JH41" s="2" t="s">
        <v>1011</v>
      </c>
      <c r="JI41" s="2" t="s">
        <v>1011</v>
      </c>
      <c r="JJ41" s="2" t="s">
        <v>1011</v>
      </c>
      <c r="JK41" s="2" t="s">
        <v>1011</v>
      </c>
      <c r="JL41" s="2" t="s">
        <v>1011</v>
      </c>
      <c r="JM41" s="2" t="s">
        <v>1011</v>
      </c>
      <c r="JN41" s="2" t="s">
        <v>1011</v>
      </c>
      <c r="JO41" s="2" t="s">
        <v>1011</v>
      </c>
      <c r="JP41" s="2" t="s">
        <v>1011</v>
      </c>
      <c r="JQ41" s="2" t="s">
        <v>1011</v>
      </c>
      <c r="JR41" s="2" t="s">
        <v>1011</v>
      </c>
      <c r="JS41" s="2" t="s">
        <v>1011</v>
      </c>
      <c r="JT41" s="2" t="s">
        <v>1011</v>
      </c>
      <c r="JU41" s="2" t="s">
        <v>1011</v>
      </c>
      <c r="JV41" s="2" t="s">
        <v>1011</v>
      </c>
      <c r="JW41" s="2" t="s">
        <v>1011</v>
      </c>
      <c r="JX41" s="2" t="s">
        <v>1011</v>
      </c>
      <c r="JY41" s="2" t="s">
        <v>1011</v>
      </c>
      <c r="JZ41" s="2" t="s">
        <v>1011</v>
      </c>
      <c r="KA41" s="2" t="s">
        <v>1011</v>
      </c>
      <c r="KB41" s="2" t="s">
        <v>1011</v>
      </c>
      <c r="KC41" s="2" t="s">
        <v>1011</v>
      </c>
      <c r="KD41" s="2" t="s">
        <v>1011</v>
      </c>
      <c r="KE41" s="2" t="s">
        <v>1011</v>
      </c>
      <c r="KF41" s="2" t="s">
        <v>1011</v>
      </c>
      <c r="KG41" s="2" t="s">
        <v>1011</v>
      </c>
      <c r="KH41" s="2" t="s">
        <v>1011</v>
      </c>
      <c r="KI41" s="2" t="s">
        <v>1011</v>
      </c>
      <c r="KJ41" s="2" t="s">
        <v>1011</v>
      </c>
      <c r="KK41" s="2" t="s">
        <v>1011</v>
      </c>
      <c r="KL41" s="2" t="s">
        <v>1011</v>
      </c>
      <c r="KM41" s="2" t="s">
        <v>1011</v>
      </c>
      <c r="KN41" s="2" t="s">
        <v>1011</v>
      </c>
      <c r="KO41" s="2" t="s">
        <v>1011</v>
      </c>
      <c r="KP41" s="2" t="s">
        <v>1011</v>
      </c>
      <c r="KQ41" s="2" t="s">
        <v>1011</v>
      </c>
      <c r="KR41" s="2" t="s">
        <v>1011</v>
      </c>
      <c r="KS41" s="2" t="s">
        <v>1011</v>
      </c>
      <c r="KT41" s="2" t="s">
        <v>1011</v>
      </c>
      <c r="KU41" s="2" t="s">
        <v>1011</v>
      </c>
      <c r="KV41" s="2" t="s">
        <v>1011</v>
      </c>
      <c r="KW41" s="2" t="s">
        <v>1011</v>
      </c>
      <c r="KX41" s="2" t="s">
        <v>1011</v>
      </c>
      <c r="KY41" s="2" t="s">
        <v>1011</v>
      </c>
      <c r="KZ41" s="2" t="s">
        <v>1011</v>
      </c>
      <c r="LA41" s="2" t="s">
        <v>1011</v>
      </c>
      <c r="LB41" s="2" t="s">
        <v>1011</v>
      </c>
      <c r="LC41" s="2" t="s">
        <v>1011</v>
      </c>
      <c r="LD41" s="2" t="s">
        <v>1011</v>
      </c>
      <c r="LE41" s="2" t="s">
        <v>1011</v>
      </c>
      <c r="LF41" s="2" t="s">
        <v>1011</v>
      </c>
      <c r="LG41" s="2" t="s">
        <v>1011</v>
      </c>
      <c r="LH41" s="2" t="s">
        <v>1011</v>
      </c>
      <c r="LI41" s="2" t="s">
        <v>1011</v>
      </c>
      <c r="LJ41" s="2" t="s">
        <v>1011</v>
      </c>
      <c r="LK41" s="2" t="s">
        <v>1011</v>
      </c>
      <c r="LL41" s="2" t="s">
        <v>1011</v>
      </c>
      <c r="LM41" s="2" t="s">
        <v>1011</v>
      </c>
      <c r="LN41" s="2" t="s">
        <v>1011</v>
      </c>
      <c r="LO41" s="2" t="s">
        <v>1011</v>
      </c>
      <c r="LP41" s="2" t="s">
        <v>1011</v>
      </c>
      <c r="LQ41" s="2" t="s">
        <v>1011</v>
      </c>
      <c r="LR41" s="2" t="s">
        <v>1011</v>
      </c>
      <c r="LS41" s="2" t="s">
        <v>1011</v>
      </c>
      <c r="LT41" s="2" t="s">
        <v>1011</v>
      </c>
      <c r="LU41" s="2" t="s">
        <v>1011</v>
      </c>
      <c r="LV41" s="2" t="s">
        <v>1011</v>
      </c>
      <c r="LW41" s="2" t="s">
        <v>1011</v>
      </c>
      <c r="LX41" s="2" t="s">
        <v>1011</v>
      </c>
      <c r="LY41" s="2" t="s">
        <v>1011</v>
      </c>
      <c r="LZ41" s="2" t="s">
        <v>1011</v>
      </c>
      <c r="MA41" s="2" t="s">
        <v>1011</v>
      </c>
      <c r="MB41" s="2" t="s">
        <v>1011</v>
      </c>
      <c r="MC41" s="2" t="s">
        <v>1011</v>
      </c>
      <c r="MD41" s="2" t="s">
        <v>1011</v>
      </c>
      <c r="ME41" s="2" t="s">
        <v>1011</v>
      </c>
      <c r="MF41" s="2" t="s">
        <v>1011</v>
      </c>
      <c r="MG41" s="2" t="s">
        <v>1011</v>
      </c>
      <c r="MH41" s="2" t="s">
        <v>1011</v>
      </c>
      <c r="MI41" s="2" t="s">
        <v>1011</v>
      </c>
      <c r="MJ41" s="2" t="s">
        <v>1011</v>
      </c>
      <c r="MK41" s="2" t="s">
        <v>1011</v>
      </c>
      <c r="ML41" s="2" t="s">
        <v>1011</v>
      </c>
      <c r="MM41" s="2" t="s">
        <v>1011</v>
      </c>
      <c r="MN41" s="2" t="s">
        <v>1011</v>
      </c>
      <c r="MO41" s="2" t="s">
        <v>1011</v>
      </c>
      <c r="MP41" s="2" t="s">
        <v>1011</v>
      </c>
      <c r="MQ41" s="2" t="s">
        <v>1011</v>
      </c>
      <c r="MR41" s="2" t="s">
        <v>1011</v>
      </c>
      <c r="MS41" s="2" t="s">
        <v>1011</v>
      </c>
      <c r="MT41" s="2" t="s">
        <v>1011</v>
      </c>
      <c r="MU41" s="2" t="s">
        <v>1011</v>
      </c>
      <c r="MV41" s="2" t="s">
        <v>1011</v>
      </c>
      <c r="MW41" s="2" t="s">
        <v>1011</v>
      </c>
      <c r="MX41" s="2" t="s">
        <v>1011</v>
      </c>
      <c r="MY41" s="2" t="s">
        <v>1011</v>
      </c>
      <c r="MZ41" s="2" t="s">
        <v>1011</v>
      </c>
      <c r="NA41" s="2" t="s">
        <v>1011</v>
      </c>
      <c r="NB41" s="2" t="s">
        <v>1011</v>
      </c>
      <c r="NC41" s="2" t="s">
        <v>1011</v>
      </c>
      <c r="ND41" s="2" t="s">
        <v>1011</v>
      </c>
      <c r="NE41" s="2" t="s">
        <v>1011</v>
      </c>
      <c r="NF41" s="2" t="s">
        <v>1011</v>
      </c>
      <c r="NG41" s="2" t="s">
        <v>1011</v>
      </c>
      <c r="NH41" s="2" t="s">
        <v>1011</v>
      </c>
      <c r="NI41" s="2" t="s">
        <v>1011</v>
      </c>
      <c r="NJ41" s="2" t="s">
        <v>1011</v>
      </c>
      <c r="NK41" s="2" t="s">
        <v>1011</v>
      </c>
      <c r="NL41" s="2" t="s">
        <v>1011</v>
      </c>
      <c r="NM41" s="2" t="s">
        <v>1011</v>
      </c>
      <c r="NN41" s="2" t="s">
        <v>1011</v>
      </c>
      <c r="NO41" s="2" t="s">
        <v>1011</v>
      </c>
      <c r="NP41" s="2" t="s">
        <v>1011</v>
      </c>
      <c r="NQ41" s="2" t="s">
        <v>1011</v>
      </c>
      <c r="NR41" s="2" t="s">
        <v>1011</v>
      </c>
      <c r="NS41" s="2" t="s">
        <v>1011</v>
      </c>
      <c r="NT41" s="2" t="s">
        <v>1011</v>
      </c>
      <c r="NU41" s="2" t="s">
        <v>1011</v>
      </c>
      <c r="NV41" s="2" t="s">
        <v>1011</v>
      </c>
      <c r="NW41" s="2" t="s">
        <v>1011</v>
      </c>
      <c r="NX41" s="2" t="s">
        <v>1011</v>
      </c>
      <c r="NY41" s="2" t="s">
        <v>1011</v>
      </c>
      <c r="NZ41" s="2" t="s">
        <v>1011</v>
      </c>
      <c r="OA41" s="2" t="s">
        <v>1011</v>
      </c>
      <c r="OB41" s="2" t="s">
        <v>1011</v>
      </c>
      <c r="OC41" s="2" t="s">
        <v>1011</v>
      </c>
      <c r="OD41" s="2" t="s">
        <v>1011</v>
      </c>
      <c r="OE41" s="2" t="s">
        <v>1011</v>
      </c>
      <c r="OF41" s="2" t="s">
        <v>1011</v>
      </c>
      <c r="OG41" s="2" t="s">
        <v>1011</v>
      </c>
      <c r="OH41" s="2" t="s">
        <v>1011</v>
      </c>
      <c r="OI41" s="2" t="s">
        <v>1011</v>
      </c>
      <c r="OJ41" s="2" t="s">
        <v>1011</v>
      </c>
      <c r="OK41" s="2" t="s">
        <v>1011</v>
      </c>
      <c r="OL41" s="2" t="s">
        <v>1011</v>
      </c>
      <c r="OM41" s="2" t="s">
        <v>1011</v>
      </c>
      <c r="ON41" s="2" t="s">
        <v>1011</v>
      </c>
      <c r="OO41" s="2" t="s">
        <v>1011</v>
      </c>
      <c r="OP41" s="2" t="s">
        <v>1011</v>
      </c>
      <c r="OQ41" s="2" t="s">
        <v>1011</v>
      </c>
      <c r="OR41" s="2" t="s">
        <v>1011</v>
      </c>
      <c r="OS41" s="2" t="s">
        <v>1011</v>
      </c>
      <c r="OT41" s="2" t="s">
        <v>1011</v>
      </c>
      <c r="OU41" s="2" t="s">
        <v>1011</v>
      </c>
      <c r="OV41" s="2" t="s">
        <v>1011</v>
      </c>
      <c r="OW41" s="2" t="s">
        <v>1011</v>
      </c>
      <c r="OX41" s="2" t="s">
        <v>1011</v>
      </c>
      <c r="OY41" s="2" t="s">
        <v>1011</v>
      </c>
      <c r="OZ41" s="2" t="s">
        <v>1011</v>
      </c>
      <c r="PA41" s="2" t="s">
        <v>1011</v>
      </c>
      <c r="PB41" s="2" t="s">
        <v>1011</v>
      </c>
      <c r="PC41" s="2" t="s">
        <v>1011</v>
      </c>
      <c r="PD41" s="2" t="s">
        <v>1011</v>
      </c>
      <c r="PE41" s="2" t="s">
        <v>1011</v>
      </c>
      <c r="PF41" s="2" t="s">
        <v>1011</v>
      </c>
      <c r="PG41" s="2" t="s">
        <v>1011</v>
      </c>
      <c r="PH41" s="2" t="s">
        <v>1011</v>
      </c>
      <c r="PI41" s="2" t="s">
        <v>1011</v>
      </c>
      <c r="PJ41" s="2" t="s">
        <v>1011</v>
      </c>
      <c r="PK41" s="2" t="s">
        <v>1011</v>
      </c>
      <c r="PL41" s="2" t="s">
        <v>1011</v>
      </c>
      <c r="PM41" s="2" t="s">
        <v>1011</v>
      </c>
      <c r="PN41" s="2" t="s">
        <v>1011</v>
      </c>
      <c r="PO41" s="2" t="s">
        <v>1011</v>
      </c>
      <c r="PP41" s="2" t="s">
        <v>1011</v>
      </c>
      <c r="PQ41" s="2" t="s">
        <v>1011</v>
      </c>
      <c r="PR41" s="2" t="s">
        <v>1011</v>
      </c>
      <c r="PS41" s="2" t="s">
        <v>1011</v>
      </c>
      <c r="PT41" s="2" t="s">
        <v>1011</v>
      </c>
      <c r="PU41" s="2" t="s">
        <v>1011</v>
      </c>
      <c r="PV41" s="2" t="s">
        <v>1011</v>
      </c>
      <c r="PW41" s="2" t="s">
        <v>1011</v>
      </c>
      <c r="PX41" s="2" t="s">
        <v>1011</v>
      </c>
      <c r="PY41" s="2" t="s">
        <v>1011</v>
      </c>
      <c r="PZ41" s="2" t="s">
        <v>1011</v>
      </c>
      <c r="QA41" s="2" t="s">
        <v>1011</v>
      </c>
      <c r="QB41" s="2" t="s">
        <v>1011</v>
      </c>
      <c r="QC41" s="2" t="s">
        <v>1011</v>
      </c>
      <c r="QD41" s="2" t="s">
        <v>1011</v>
      </c>
      <c r="QE41" s="2" t="s">
        <v>1011</v>
      </c>
      <c r="QF41" s="2" t="s">
        <v>1011</v>
      </c>
      <c r="QG41" s="2" t="s">
        <v>1011</v>
      </c>
      <c r="QH41" s="2" t="s">
        <v>1011</v>
      </c>
      <c r="QI41" s="2" t="s">
        <v>1011</v>
      </c>
      <c r="QJ41" s="2" t="s">
        <v>1011</v>
      </c>
      <c r="QK41" s="2" t="s">
        <v>1011</v>
      </c>
      <c r="QL41" s="2" t="s">
        <v>1011</v>
      </c>
      <c r="QM41" s="2" t="s">
        <v>1011</v>
      </c>
      <c r="QN41" s="2" t="s">
        <v>1011</v>
      </c>
      <c r="QO41" s="2" t="s">
        <v>1011</v>
      </c>
      <c r="QP41" s="2" t="s">
        <v>1011</v>
      </c>
      <c r="QQ41" s="2" t="s">
        <v>1011</v>
      </c>
      <c r="QR41" s="2" t="s">
        <v>1011</v>
      </c>
      <c r="QS41" s="2" t="s">
        <v>1011</v>
      </c>
      <c r="QT41" s="2" t="s">
        <v>1011</v>
      </c>
      <c r="QU41" s="2" t="s">
        <v>1011</v>
      </c>
      <c r="QV41" s="2" t="s">
        <v>1011</v>
      </c>
      <c r="QW41" s="2" t="s">
        <v>1011</v>
      </c>
      <c r="QX41" s="2" t="s">
        <v>1011</v>
      </c>
      <c r="QY41" s="2" t="s">
        <v>1011</v>
      </c>
      <c r="QZ41" s="2" t="s">
        <v>1011</v>
      </c>
      <c r="RA41" s="2" t="s">
        <v>1011</v>
      </c>
      <c r="RB41" s="2" t="s">
        <v>1011</v>
      </c>
      <c r="RC41" s="2" t="s">
        <v>1011</v>
      </c>
      <c r="RD41" s="2" t="s">
        <v>1011</v>
      </c>
      <c r="RE41" s="2" t="s">
        <v>1011</v>
      </c>
      <c r="RF41" s="2" t="s">
        <v>1011</v>
      </c>
      <c r="RG41" s="2" t="s">
        <v>1011</v>
      </c>
      <c r="RH41" s="2" t="s">
        <v>1011</v>
      </c>
      <c r="RI41" s="2" t="s">
        <v>1011</v>
      </c>
      <c r="RJ41" s="2" t="s">
        <v>1011</v>
      </c>
      <c r="RK41" s="2" t="s">
        <v>1011</v>
      </c>
      <c r="RL41" s="2" t="s">
        <v>1011</v>
      </c>
      <c r="RM41" s="2" t="s">
        <v>1011</v>
      </c>
      <c r="RN41" s="2" t="s">
        <v>1011</v>
      </c>
      <c r="RO41" s="2" t="s">
        <v>1011</v>
      </c>
      <c r="RP41" s="2" t="s">
        <v>1011</v>
      </c>
      <c r="RQ41" s="2" t="s">
        <v>1011</v>
      </c>
      <c r="RR41" s="2" t="s">
        <v>1011</v>
      </c>
      <c r="RS41" s="2" t="s">
        <v>1011</v>
      </c>
      <c r="RT41" s="2" t="s">
        <v>1011</v>
      </c>
      <c r="RU41" s="2" t="s">
        <v>1011</v>
      </c>
      <c r="RV41" s="2" t="s">
        <v>1011</v>
      </c>
      <c r="RW41" s="2" t="s">
        <v>1011</v>
      </c>
      <c r="RX41" s="2" t="s">
        <v>1011</v>
      </c>
      <c r="RY41" s="2" t="s">
        <v>1011</v>
      </c>
      <c r="RZ41" s="2" t="s">
        <v>1011</v>
      </c>
      <c r="SA41" s="2" t="s">
        <v>1011</v>
      </c>
      <c r="SB41" s="2" t="s">
        <v>1011</v>
      </c>
      <c r="SC41" s="2" t="s">
        <v>1011</v>
      </c>
      <c r="SD41" s="2" t="s">
        <v>1011</v>
      </c>
      <c r="SE41" s="2" t="s">
        <v>1011</v>
      </c>
      <c r="SF41" s="2" t="s">
        <v>1011</v>
      </c>
      <c r="SG41" s="2" t="s">
        <v>1011</v>
      </c>
      <c r="SH41" s="2" t="s">
        <v>1011</v>
      </c>
      <c r="SI41" s="2" t="s">
        <v>1011</v>
      </c>
      <c r="SJ41" s="2" t="s">
        <v>1011</v>
      </c>
      <c r="SK41" s="2" t="s">
        <v>1011</v>
      </c>
      <c r="SL41" s="2" t="s">
        <v>1011</v>
      </c>
    </row>
    <row r="42" spans="1:506" ht="60.75">
      <c r="A42" s="1">
        <v>45819.136666666665</v>
      </c>
      <c r="B42" s="1">
        <v>45819.152048611111</v>
      </c>
      <c r="C42" s="2"/>
      <c r="D42" s="2"/>
      <c r="E42">
        <v>100</v>
      </c>
      <c r="F42">
        <v>1329</v>
      </c>
      <c r="G42" s="2" t="s">
        <v>1009</v>
      </c>
      <c r="H42" s="1">
        <v>45819.152064155096</v>
      </c>
      <c r="I42" s="2" t="s">
        <v>1873</v>
      </c>
      <c r="J42" s="2" t="s">
        <v>1011</v>
      </c>
      <c r="K42" s="2" t="s">
        <v>1011</v>
      </c>
      <c r="L42" s="2" t="s">
        <v>1011</v>
      </c>
      <c r="M42" s="2" t="s">
        <v>1011</v>
      </c>
      <c r="P42" s="2"/>
      <c r="Q42" s="2" t="s">
        <v>1012</v>
      </c>
      <c r="R42" s="2" t="s">
        <v>1013</v>
      </c>
      <c r="S42" s="2" t="s">
        <v>1076</v>
      </c>
      <c r="T42" s="2" t="s">
        <v>1011</v>
      </c>
      <c r="U42" s="2" t="s">
        <v>1011</v>
      </c>
      <c r="V42" s="2" t="s">
        <v>1011</v>
      </c>
      <c r="W42" s="2" t="s">
        <v>1011</v>
      </c>
      <c r="X42" s="2" t="s">
        <v>1011</v>
      </c>
      <c r="Y42" s="2" t="s">
        <v>1011</v>
      </c>
      <c r="Z42" s="2" t="s">
        <v>1011</v>
      </c>
      <c r="AA42" s="2" t="s">
        <v>1011</v>
      </c>
      <c r="AB42" s="2" t="s">
        <v>1011</v>
      </c>
      <c r="AC42" s="2" t="s">
        <v>1011</v>
      </c>
      <c r="AD42" s="2" t="s">
        <v>1011</v>
      </c>
      <c r="AE42" s="2" t="s">
        <v>1011</v>
      </c>
      <c r="AF42" s="2" t="s">
        <v>1011</v>
      </c>
      <c r="AG42" s="2" t="s">
        <v>1011</v>
      </c>
      <c r="AH42" s="2" t="s">
        <v>1011</v>
      </c>
      <c r="AI42" s="2" t="s">
        <v>1011</v>
      </c>
      <c r="AJ42" s="2" t="s">
        <v>1011</v>
      </c>
      <c r="AK42" s="2" t="s">
        <v>1011</v>
      </c>
      <c r="AL42" s="2" t="s">
        <v>1011</v>
      </c>
      <c r="AM42" s="2" t="s">
        <v>1011</v>
      </c>
      <c r="AN42" s="2" t="s">
        <v>1011</v>
      </c>
      <c r="AO42" s="2" t="s">
        <v>1011</v>
      </c>
      <c r="AP42" s="2" t="s">
        <v>1011</v>
      </c>
      <c r="AQ42" s="2" t="s">
        <v>1011</v>
      </c>
      <c r="AR42" s="2" t="s">
        <v>1011</v>
      </c>
      <c r="AS42" s="2" t="s">
        <v>1011</v>
      </c>
      <c r="AT42" s="2" t="s">
        <v>1011</v>
      </c>
      <c r="AU42" s="2" t="s">
        <v>1011</v>
      </c>
      <c r="AV42" s="2" t="s">
        <v>1011</v>
      </c>
      <c r="AW42" s="2" t="s">
        <v>1011</v>
      </c>
      <c r="AX42" s="2" t="s">
        <v>1011</v>
      </c>
      <c r="AY42" s="2" t="s">
        <v>1011</v>
      </c>
      <c r="AZ42" s="2" t="s">
        <v>1011</v>
      </c>
      <c r="BA42" s="2" t="s">
        <v>1011</v>
      </c>
      <c r="BB42" s="2" t="s">
        <v>1011</v>
      </c>
      <c r="BC42" s="2" t="s">
        <v>1011</v>
      </c>
      <c r="BD42" s="2" t="s">
        <v>1011</v>
      </c>
      <c r="BE42" s="2" t="s">
        <v>1011</v>
      </c>
      <c r="BF42" s="2" t="s">
        <v>1011</v>
      </c>
      <c r="BG42" s="2" t="s">
        <v>1011</v>
      </c>
      <c r="BH42" s="2" t="s">
        <v>1011</v>
      </c>
      <c r="BI42" s="2" t="s">
        <v>1011</v>
      </c>
      <c r="BJ42" s="2" t="s">
        <v>1011</v>
      </c>
      <c r="BK42" s="2" t="s">
        <v>1011</v>
      </c>
      <c r="BL42" s="2" t="s">
        <v>1011</v>
      </c>
      <c r="BM42" s="2" t="s">
        <v>1011</v>
      </c>
      <c r="BN42" s="2" t="s">
        <v>1011</v>
      </c>
      <c r="BO42" s="2" t="s">
        <v>1011</v>
      </c>
      <c r="BP42" s="2" t="s">
        <v>1011</v>
      </c>
      <c r="BQ42" s="2" t="s">
        <v>1011</v>
      </c>
      <c r="BR42" s="2" t="s">
        <v>1011</v>
      </c>
      <c r="BS42" s="2" t="s">
        <v>1011</v>
      </c>
      <c r="BT42" s="2" t="s">
        <v>1011</v>
      </c>
      <c r="BU42" s="2" t="s">
        <v>1011</v>
      </c>
      <c r="BV42" s="2" t="s">
        <v>1011</v>
      </c>
      <c r="BW42" s="2" t="s">
        <v>1011</v>
      </c>
      <c r="BX42" s="2" t="s">
        <v>1011</v>
      </c>
      <c r="BY42" s="2" t="s">
        <v>1011</v>
      </c>
      <c r="BZ42" s="2" t="s">
        <v>1011</v>
      </c>
      <c r="CA42" s="2" t="s">
        <v>1011</v>
      </c>
      <c r="CB42" s="2" t="s">
        <v>1011</v>
      </c>
      <c r="CC42" s="2" t="s">
        <v>1011</v>
      </c>
      <c r="CD42" s="2" t="s">
        <v>1011</v>
      </c>
      <c r="CE42" s="2" t="s">
        <v>1011</v>
      </c>
      <c r="CF42" s="2" t="s">
        <v>1011</v>
      </c>
      <c r="CG42" s="2" t="s">
        <v>1011</v>
      </c>
      <c r="CH42" s="2" t="s">
        <v>1011</v>
      </c>
      <c r="CI42" s="2" t="s">
        <v>1011</v>
      </c>
      <c r="CJ42" s="2" t="s">
        <v>1011</v>
      </c>
      <c r="CK42" s="2" t="s">
        <v>1011</v>
      </c>
      <c r="CL42" s="2" t="s">
        <v>1011</v>
      </c>
      <c r="CM42" s="2" t="s">
        <v>1011</v>
      </c>
      <c r="CN42" s="2" t="s">
        <v>1011</v>
      </c>
      <c r="CO42" s="2" t="s">
        <v>1011</v>
      </c>
      <c r="CP42" s="2" t="s">
        <v>1011</v>
      </c>
      <c r="CQ42" s="2" t="s">
        <v>1011</v>
      </c>
      <c r="CR42" s="2" t="s">
        <v>1011</v>
      </c>
      <c r="CS42" s="2" t="s">
        <v>1011</v>
      </c>
      <c r="CT42" s="2" t="s">
        <v>1011</v>
      </c>
      <c r="CU42" s="2" t="s">
        <v>1011</v>
      </c>
      <c r="CV42" s="2" t="s">
        <v>1011</v>
      </c>
      <c r="CW42" s="2" t="s">
        <v>1011</v>
      </c>
      <c r="CX42" s="2" t="s">
        <v>1011</v>
      </c>
      <c r="CY42" s="2" t="s">
        <v>1011</v>
      </c>
      <c r="CZ42" s="2" t="s">
        <v>1011</v>
      </c>
      <c r="DA42" s="2" t="s">
        <v>1011</v>
      </c>
      <c r="DB42" s="2" t="s">
        <v>1011</v>
      </c>
      <c r="DC42" s="2" t="s">
        <v>1011</v>
      </c>
      <c r="DD42" s="2" t="s">
        <v>1011</v>
      </c>
      <c r="DE42" s="2" t="s">
        <v>1011</v>
      </c>
      <c r="DF42" s="2" t="s">
        <v>1011</v>
      </c>
      <c r="DG42" s="2" t="s">
        <v>1011</v>
      </c>
      <c r="DH42" s="2" t="s">
        <v>1011</v>
      </c>
      <c r="DI42" s="2" t="s">
        <v>1011</v>
      </c>
      <c r="DJ42" s="2" t="s">
        <v>1011</v>
      </c>
      <c r="DK42" s="2" t="s">
        <v>1011</v>
      </c>
      <c r="DL42" s="2" t="s">
        <v>1011</v>
      </c>
      <c r="DM42" s="2" t="s">
        <v>1011</v>
      </c>
      <c r="DN42" s="2" t="s">
        <v>1011</v>
      </c>
      <c r="DO42" s="2" t="s">
        <v>1011</v>
      </c>
      <c r="DP42" s="2" t="s">
        <v>1011</v>
      </c>
      <c r="DQ42" s="2" t="s">
        <v>1011</v>
      </c>
      <c r="DR42" s="2" t="s">
        <v>1011</v>
      </c>
      <c r="DS42" s="2" t="s">
        <v>1011</v>
      </c>
      <c r="DT42" s="2" t="s">
        <v>1011</v>
      </c>
      <c r="DU42" s="2" t="s">
        <v>1011</v>
      </c>
      <c r="DV42" s="2" t="s">
        <v>1011</v>
      </c>
      <c r="DW42" s="2" t="s">
        <v>1011</v>
      </c>
      <c r="DX42" s="2" t="s">
        <v>1011</v>
      </c>
      <c r="DY42" s="2" t="s">
        <v>1011</v>
      </c>
      <c r="DZ42" s="2" t="s">
        <v>1011</v>
      </c>
      <c r="EA42" s="2" t="s">
        <v>1011</v>
      </c>
      <c r="EB42" s="2" t="s">
        <v>1011</v>
      </c>
      <c r="EC42" s="2" t="s">
        <v>1011</v>
      </c>
      <c r="ED42" s="2" t="s">
        <v>1011</v>
      </c>
      <c r="EE42" s="2" t="s">
        <v>1011</v>
      </c>
      <c r="EF42" s="2" t="s">
        <v>1011</v>
      </c>
      <c r="EG42" s="2" t="s">
        <v>1011</v>
      </c>
      <c r="EH42" s="2" t="s">
        <v>1011</v>
      </c>
      <c r="EI42" s="2" t="s">
        <v>1011</v>
      </c>
      <c r="EJ42" s="2" t="s">
        <v>1011</v>
      </c>
      <c r="EK42" s="2" t="s">
        <v>1011</v>
      </c>
      <c r="EL42" s="2" t="s">
        <v>1011</v>
      </c>
      <c r="EM42" s="2" t="s">
        <v>1011</v>
      </c>
      <c r="EN42" s="2" t="s">
        <v>1011</v>
      </c>
      <c r="EO42" s="2" t="s">
        <v>1011</v>
      </c>
      <c r="EP42" s="2" t="s">
        <v>1011</v>
      </c>
      <c r="EQ42" s="2" t="s">
        <v>1011</v>
      </c>
      <c r="ER42" s="2" t="s">
        <v>1011</v>
      </c>
      <c r="ES42" s="2" t="s">
        <v>1011</v>
      </c>
      <c r="ET42" s="2" t="s">
        <v>1011</v>
      </c>
      <c r="EU42" s="2" t="s">
        <v>1011</v>
      </c>
      <c r="EV42" s="2" t="s">
        <v>1011</v>
      </c>
      <c r="EW42" s="2" t="s">
        <v>1011</v>
      </c>
      <c r="EX42" s="2" t="s">
        <v>1011</v>
      </c>
      <c r="EY42" s="2" t="s">
        <v>1011</v>
      </c>
      <c r="EZ42" s="2" t="s">
        <v>1011</v>
      </c>
      <c r="FA42" s="2" t="s">
        <v>1011</v>
      </c>
      <c r="FB42" s="2" t="s">
        <v>1011</v>
      </c>
      <c r="FC42" s="2" t="s">
        <v>1011</v>
      </c>
      <c r="FD42" s="2" t="s">
        <v>1011</v>
      </c>
      <c r="FE42" s="2" t="s">
        <v>1011</v>
      </c>
      <c r="FF42" s="2" t="s">
        <v>1011</v>
      </c>
      <c r="FG42" s="2" t="s">
        <v>1011</v>
      </c>
      <c r="FH42" s="2" t="s">
        <v>1011</v>
      </c>
      <c r="FI42" s="2" t="s">
        <v>1011</v>
      </c>
      <c r="FJ42" s="2" t="s">
        <v>1011</v>
      </c>
      <c r="FK42" s="2" t="s">
        <v>1011</v>
      </c>
      <c r="FL42" s="2" t="s">
        <v>1011</v>
      </c>
      <c r="FM42" s="2" t="s">
        <v>1011</v>
      </c>
      <c r="FN42" s="2" t="s">
        <v>1011</v>
      </c>
      <c r="FO42" s="2" t="s">
        <v>1011</v>
      </c>
      <c r="FP42" s="2" t="s">
        <v>1011</v>
      </c>
      <c r="FQ42" s="2" t="s">
        <v>1011</v>
      </c>
      <c r="FR42" s="2" t="s">
        <v>1011</v>
      </c>
      <c r="FS42" s="2" t="s">
        <v>1011</v>
      </c>
      <c r="FT42" s="2" t="s">
        <v>1011</v>
      </c>
      <c r="FU42" s="2" t="s">
        <v>1011</v>
      </c>
      <c r="FV42" s="2" t="s">
        <v>1011</v>
      </c>
      <c r="FW42" s="2" t="s">
        <v>1011</v>
      </c>
      <c r="FX42" s="2" t="s">
        <v>1011</v>
      </c>
      <c r="FY42" s="2" t="s">
        <v>1011</v>
      </c>
      <c r="FZ42" s="2" t="s">
        <v>1011</v>
      </c>
      <c r="GA42" s="2" t="s">
        <v>1011</v>
      </c>
      <c r="GB42" s="2" t="s">
        <v>1011</v>
      </c>
      <c r="GC42" s="2" t="s">
        <v>1011</v>
      </c>
      <c r="GD42" s="2" t="s">
        <v>1011</v>
      </c>
      <c r="GE42" s="2" t="s">
        <v>1011</v>
      </c>
      <c r="GF42" s="2" t="s">
        <v>1011</v>
      </c>
      <c r="GG42" s="2" t="s">
        <v>1011</v>
      </c>
      <c r="GH42" s="2" t="s">
        <v>1011</v>
      </c>
      <c r="GI42" s="2" t="s">
        <v>1011</v>
      </c>
      <c r="GJ42" s="2" t="s">
        <v>1011</v>
      </c>
      <c r="GK42" s="2" t="s">
        <v>1011</v>
      </c>
      <c r="GL42" s="2" t="s">
        <v>1011</v>
      </c>
      <c r="GM42" s="2" t="s">
        <v>1011</v>
      </c>
      <c r="GN42" s="2" t="s">
        <v>1011</v>
      </c>
      <c r="GO42" s="2" t="s">
        <v>1011</v>
      </c>
      <c r="GP42" s="2" t="s">
        <v>1011</v>
      </c>
      <c r="GQ42" s="2" t="s">
        <v>1011</v>
      </c>
      <c r="GR42" s="2" t="s">
        <v>1011</v>
      </c>
      <c r="GS42" s="2" t="s">
        <v>1011</v>
      </c>
      <c r="GT42" s="2" t="s">
        <v>1011</v>
      </c>
      <c r="GU42" s="2" t="s">
        <v>1011</v>
      </c>
      <c r="GV42" s="2" t="s">
        <v>1011</v>
      </c>
      <c r="GW42" s="2" t="s">
        <v>1011</v>
      </c>
      <c r="GX42" s="2" t="s">
        <v>1011</v>
      </c>
      <c r="GY42" s="2" t="s">
        <v>1011</v>
      </c>
      <c r="GZ42" s="2" t="s">
        <v>1011</v>
      </c>
      <c r="HA42" s="2" t="s">
        <v>1011</v>
      </c>
      <c r="HB42" s="2" t="s">
        <v>1011</v>
      </c>
      <c r="HC42" s="2" t="s">
        <v>1011</v>
      </c>
      <c r="HD42" s="2" t="s">
        <v>1011</v>
      </c>
      <c r="HE42" s="2" t="s">
        <v>1011</v>
      </c>
      <c r="HF42" s="2" t="s">
        <v>1011</v>
      </c>
      <c r="HG42" s="2" t="s">
        <v>1011</v>
      </c>
      <c r="HH42" s="2" t="s">
        <v>1011</v>
      </c>
      <c r="HI42" s="2" t="s">
        <v>1011</v>
      </c>
      <c r="HJ42" s="2" t="s">
        <v>1011</v>
      </c>
      <c r="HK42" s="2" t="s">
        <v>1011</v>
      </c>
      <c r="HL42" s="2" t="s">
        <v>1011</v>
      </c>
      <c r="HM42" s="2" t="s">
        <v>1011</v>
      </c>
      <c r="HN42" s="2" t="s">
        <v>1011</v>
      </c>
      <c r="HO42" s="2" t="s">
        <v>1011</v>
      </c>
      <c r="HP42" s="2" t="s">
        <v>1011</v>
      </c>
      <c r="HQ42" s="2" t="s">
        <v>1011</v>
      </c>
      <c r="HR42" s="2" t="s">
        <v>1011</v>
      </c>
      <c r="HS42" s="2" t="s">
        <v>1011</v>
      </c>
      <c r="HT42" s="2" t="s">
        <v>1011</v>
      </c>
      <c r="HU42" s="2" t="s">
        <v>1011</v>
      </c>
      <c r="HV42" s="2" t="s">
        <v>1011</v>
      </c>
      <c r="HW42" s="2" t="s">
        <v>1011</v>
      </c>
      <c r="HX42" s="2" t="s">
        <v>1011</v>
      </c>
      <c r="HY42" s="2" t="s">
        <v>1011</v>
      </c>
      <c r="HZ42" s="2" t="s">
        <v>1011</v>
      </c>
      <c r="IA42" s="2" t="s">
        <v>1011</v>
      </c>
      <c r="IB42" s="2" t="s">
        <v>1011</v>
      </c>
      <c r="IC42" s="2" t="s">
        <v>1011</v>
      </c>
      <c r="ID42" s="2" t="s">
        <v>1011</v>
      </c>
      <c r="IE42" s="2" t="s">
        <v>1011</v>
      </c>
      <c r="IF42" s="2" t="s">
        <v>1011</v>
      </c>
      <c r="IG42" s="2" t="s">
        <v>1011</v>
      </c>
      <c r="IH42" s="2" t="s">
        <v>1011</v>
      </c>
      <c r="II42" s="2" t="s">
        <v>1011</v>
      </c>
      <c r="IJ42" s="2" t="s">
        <v>1011</v>
      </c>
      <c r="IK42" s="2" t="s">
        <v>1011</v>
      </c>
      <c r="IL42" s="2" t="s">
        <v>1011</v>
      </c>
      <c r="IM42" s="2" t="s">
        <v>1011</v>
      </c>
      <c r="IN42" s="2" t="s">
        <v>1011</v>
      </c>
      <c r="IO42" s="2" t="s">
        <v>1011</v>
      </c>
      <c r="IP42" s="2" t="s">
        <v>1011</v>
      </c>
      <c r="IQ42" s="2" t="s">
        <v>1011</v>
      </c>
      <c r="IR42" s="2" t="s">
        <v>1011</v>
      </c>
      <c r="IS42" s="2" t="s">
        <v>1011</v>
      </c>
      <c r="IT42" s="2" t="s">
        <v>1011</v>
      </c>
      <c r="IU42" s="2" t="s">
        <v>1011</v>
      </c>
      <c r="IV42" s="2" t="s">
        <v>1011</v>
      </c>
      <c r="IW42" s="2" t="s">
        <v>1011</v>
      </c>
      <c r="IX42" s="2" t="s">
        <v>1011</v>
      </c>
      <c r="IY42" s="2" t="s">
        <v>1011</v>
      </c>
      <c r="IZ42" s="2" t="s">
        <v>1011</v>
      </c>
      <c r="JA42" s="2" t="s">
        <v>1011</v>
      </c>
      <c r="JB42" s="2" t="s">
        <v>1011</v>
      </c>
      <c r="JC42" s="2" t="s">
        <v>1011</v>
      </c>
      <c r="JD42" s="2" t="s">
        <v>1011</v>
      </c>
      <c r="JE42" s="2" t="s">
        <v>1011</v>
      </c>
      <c r="JF42" s="2" t="s">
        <v>1011</v>
      </c>
      <c r="JG42" s="2" t="s">
        <v>1011</v>
      </c>
      <c r="JH42" s="2" t="s">
        <v>1011</v>
      </c>
      <c r="JI42" s="2" t="s">
        <v>1011</v>
      </c>
      <c r="JJ42" s="2" t="s">
        <v>1011</v>
      </c>
      <c r="JK42" s="2" t="s">
        <v>1011</v>
      </c>
      <c r="JL42" s="2" t="s">
        <v>1011</v>
      </c>
      <c r="JM42" s="2" t="s">
        <v>1011</v>
      </c>
      <c r="JN42" s="2" t="s">
        <v>1011</v>
      </c>
      <c r="JO42" s="2" t="s">
        <v>1011</v>
      </c>
      <c r="JP42" s="2" t="s">
        <v>1011</v>
      </c>
      <c r="JQ42" s="2" t="s">
        <v>1011</v>
      </c>
      <c r="JR42" s="2" t="s">
        <v>1011</v>
      </c>
      <c r="JS42" s="2" t="s">
        <v>1011</v>
      </c>
      <c r="JT42" s="2" t="s">
        <v>1011</v>
      </c>
      <c r="JU42" s="2" t="s">
        <v>1011</v>
      </c>
      <c r="JV42" s="2" t="s">
        <v>1011</v>
      </c>
      <c r="JW42" s="2" t="s">
        <v>1011</v>
      </c>
      <c r="JX42" s="2" t="s">
        <v>1011</v>
      </c>
      <c r="JY42" s="2" t="s">
        <v>1011</v>
      </c>
      <c r="JZ42" s="2" t="s">
        <v>1011</v>
      </c>
      <c r="KA42" s="2" t="s">
        <v>1011</v>
      </c>
      <c r="KB42" s="2" t="s">
        <v>1011</v>
      </c>
      <c r="KC42" s="2" t="s">
        <v>1011</v>
      </c>
      <c r="KD42" s="2" t="s">
        <v>1011</v>
      </c>
      <c r="KE42" s="2" t="s">
        <v>1011</v>
      </c>
      <c r="KF42" s="2" t="s">
        <v>1011</v>
      </c>
      <c r="KG42" s="2" t="s">
        <v>1011</v>
      </c>
      <c r="KH42" s="2" t="s">
        <v>1011</v>
      </c>
      <c r="KI42" s="2" t="s">
        <v>1011</v>
      </c>
      <c r="KJ42" s="2" t="s">
        <v>1011</v>
      </c>
      <c r="KK42" s="2" t="s">
        <v>1011</v>
      </c>
      <c r="KL42" s="2" t="s">
        <v>1011</v>
      </c>
      <c r="KM42" s="2" t="s">
        <v>1011</v>
      </c>
      <c r="KN42" s="2" t="s">
        <v>1011</v>
      </c>
      <c r="KO42" s="2" t="s">
        <v>1011</v>
      </c>
      <c r="KP42" s="2" t="s">
        <v>1011</v>
      </c>
      <c r="KQ42" s="2" t="s">
        <v>1011</v>
      </c>
      <c r="KR42" s="2" t="s">
        <v>1011</v>
      </c>
      <c r="KS42" s="2" t="s">
        <v>1011</v>
      </c>
      <c r="KT42" s="2" t="s">
        <v>1011</v>
      </c>
      <c r="KU42" s="2" t="s">
        <v>1011</v>
      </c>
      <c r="KV42" s="2" t="s">
        <v>1011</v>
      </c>
      <c r="KW42" s="2" t="s">
        <v>1011</v>
      </c>
      <c r="KX42" s="2" t="s">
        <v>1011</v>
      </c>
      <c r="KY42" s="2" t="s">
        <v>1011</v>
      </c>
      <c r="KZ42" s="2" t="s">
        <v>1011</v>
      </c>
      <c r="LA42" s="2" t="s">
        <v>1011</v>
      </c>
      <c r="LB42" s="2" t="s">
        <v>1011</v>
      </c>
      <c r="LC42" s="2" t="s">
        <v>1011</v>
      </c>
      <c r="LD42" s="2" t="s">
        <v>1011</v>
      </c>
      <c r="LE42" s="2" t="s">
        <v>1011</v>
      </c>
      <c r="LF42" s="2" t="s">
        <v>1011</v>
      </c>
      <c r="LG42" s="2" t="s">
        <v>1011</v>
      </c>
      <c r="LH42" s="2" t="s">
        <v>1011</v>
      </c>
      <c r="LI42" s="2" t="s">
        <v>1011</v>
      </c>
      <c r="LJ42" s="2" t="s">
        <v>1011</v>
      </c>
      <c r="LK42" s="2" t="s">
        <v>1011</v>
      </c>
      <c r="LL42" s="2" t="s">
        <v>1011</v>
      </c>
      <c r="LM42" s="2" t="s">
        <v>1011</v>
      </c>
      <c r="LN42" s="2" t="s">
        <v>1011</v>
      </c>
      <c r="LO42" s="2" t="s">
        <v>1011</v>
      </c>
      <c r="LP42" s="2" t="s">
        <v>1011</v>
      </c>
      <c r="LQ42" s="2" t="s">
        <v>1011</v>
      </c>
      <c r="LR42" s="2" t="s">
        <v>1011</v>
      </c>
      <c r="LS42" s="2" t="s">
        <v>1011</v>
      </c>
      <c r="LT42" s="2" t="s">
        <v>1011</v>
      </c>
      <c r="LU42" s="2" t="s">
        <v>1011</v>
      </c>
      <c r="LV42" s="2" t="s">
        <v>1011</v>
      </c>
      <c r="LW42" s="2" t="s">
        <v>1011</v>
      </c>
      <c r="LX42" s="2" t="s">
        <v>1011</v>
      </c>
      <c r="LY42" s="2" t="s">
        <v>1011</v>
      </c>
      <c r="LZ42" s="2" t="s">
        <v>1011</v>
      </c>
      <c r="MA42" s="2" t="s">
        <v>1011</v>
      </c>
      <c r="MB42" s="2" t="s">
        <v>1011</v>
      </c>
      <c r="MC42" s="2" t="s">
        <v>1011</v>
      </c>
      <c r="MD42" s="2" t="s">
        <v>1011</v>
      </c>
      <c r="ME42" s="2" t="s">
        <v>1011</v>
      </c>
      <c r="MF42" s="2" t="s">
        <v>1011</v>
      </c>
      <c r="MG42">
        <v>4.8090000000000002</v>
      </c>
      <c r="MH42">
        <v>9.8019999999999996</v>
      </c>
      <c r="MI42">
        <v>18.795999999999999</v>
      </c>
      <c r="MJ42">
        <v>2</v>
      </c>
      <c r="MK42" s="2" t="s">
        <v>1278</v>
      </c>
      <c r="ML42">
        <v>13.327</v>
      </c>
      <c r="MM42">
        <v>18.141999999999999</v>
      </c>
      <c r="MN42">
        <v>28.353000000000002</v>
      </c>
      <c r="MO42">
        <v>3</v>
      </c>
      <c r="MP42" s="2" t="s">
        <v>1874</v>
      </c>
      <c r="MQ42">
        <v>1.7270000000000001</v>
      </c>
      <c r="MR42">
        <v>19.701000000000001</v>
      </c>
      <c r="MS42">
        <v>27.073</v>
      </c>
      <c r="MT42">
        <v>5</v>
      </c>
      <c r="MU42" s="2" t="s">
        <v>1875</v>
      </c>
      <c r="MV42">
        <v>25.800999999999998</v>
      </c>
      <c r="MW42">
        <v>57.898000000000003</v>
      </c>
      <c r="MX42">
        <v>58.500999999999998</v>
      </c>
      <c r="MY42">
        <v>7</v>
      </c>
      <c r="MZ42" s="2" t="s">
        <v>1876</v>
      </c>
      <c r="NA42">
        <v>1.595</v>
      </c>
      <c r="NB42">
        <v>2.456</v>
      </c>
      <c r="NC42">
        <v>14.601000000000001</v>
      </c>
      <c r="ND42">
        <v>2</v>
      </c>
      <c r="NE42" s="2" t="s">
        <v>1877</v>
      </c>
      <c r="NF42">
        <v>4.5659999999999998</v>
      </c>
      <c r="NG42">
        <v>14.079000000000001</v>
      </c>
      <c r="NH42">
        <v>45.045999999999999</v>
      </c>
      <c r="NI42">
        <v>2</v>
      </c>
      <c r="NJ42" s="2" t="s">
        <v>1876</v>
      </c>
      <c r="NK42">
        <v>0.82799999999999996</v>
      </c>
      <c r="NL42">
        <v>122.74299999999999</v>
      </c>
      <c r="NM42">
        <v>132.31</v>
      </c>
      <c r="NN42">
        <v>20</v>
      </c>
      <c r="NO42" s="2" t="s">
        <v>1344</v>
      </c>
      <c r="NP42">
        <v>1.3140000000000001</v>
      </c>
      <c r="NQ42">
        <v>11.061999999999999</v>
      </c>
      <c r="NR42">
        <v>26.446999999999999</v>
      </c>
      <c r="NS42">
        <v>7</v>
      </c>
      <c r="NT42" s="2" t="s">
        <v>1878</v>
      </c>
      <c r="NU42">
        <v>65.921000000000006</v>
      </c>
      <c r="NV42">
        <v>65.921000000000006</v>
      </c>
      <c r="NW42">
        <v>73.117000000000004</v>
      </c>
      <c r="NX42">
        <v>1</v>
      </c>
      <c r="NY42" s="2" t="s">
        <v>1879</v>
      </c>
      <c r="NZ42">
        <v>1.667</v>
      </c>
      <c r="OA42">
        <v>8.3960000000000008</v>
      </c>
      <c r="OB42">
        <v>18.276</v>
      </c>
      <c r="OC42">
        <v>3</v>
      </c>
      <c r="OD42" s="2" t="s">
        <v>1880</v>
      </c>
      <c r="OE42">
        <v>9.1010000000000009</v>
      </c>
      <c r="OF42">
        <v>62.84</v>
      </c>
      <c r="OG42">
        <v>70.259</v>
      </c>
      <c r="OH42">
        <v>2</v>
      </c>
      <c r="OI42" s="2" t="s">
        <v>1881</v>
      </c>
      <c r="OJ42">
        <v>1.018</v>
      </c>
      <c r="OK42">
        <v>3.6840000000000002</v>
      </c>
      <c r="OL42">
        <v>12.997</v>
      </c>
      <c r="OM42">
        <v>2</v>
      </c>
      <c r="ON42" s="2" t="s">
        <v>1882</v>
      </c>
      <c r="OO42">
        <v>2.0009999999999999</v>
      </c>
      <c r="OP42">
        <v>2.0009999999999999</v>
      </c>
      <c r="OQ42">
        <v>18.901</v>
      </c>
      <c r="OR42">
        <v>1</v>
      </c>
      <c r="OS42" s="2" t="s">
        <v>1883</v>
      </c>
      <c r="OT42">
        <v>1.4</v>
      </c>
      <c r="OU42">
        <v>2.153</v>
      </c>
      <c r="OV42">
        <v>12.872</v>
      </c>
      <c r="OW42">
        <v>2</v>
      </c>
      <c r="OX42" s="2" t="s">
        <v>1884</v>
      </c>
      <c r="OY42">
        <v>5.319</v>
      </c>
      <c r="OZ42">
        <v>6.2</v>
      </c>
      <c r="PA42">
        <v>10.786</v>
      </c>
      <c r="PB42">
        <v>2</v>
      </c>
      <c r="PC42" s="2" t="s">
        <v>1335</v>
      </c>
      <c r="PD42">
        <v>0.95199999999999996</v>
      </c>
      <c r="PE42">
        <v>2.5</v>
      </c>
      <c r="PF42">
        <v>7.2</v>
      </c>
      <c r="PG42">
        <v>2</v>
      </c>
      <c r="PH42" s="2" t="s">
        <v>1052</v>
      </c>
      <c r="PI42">
        <v>1.331</v>
      </c>
      <c r="PJ42">
        <v>2.702</v>
      </c>
      <c r="PK42">
        <v>8.3010000000000002</v>
      </c>
      <c r="PL42">
        <v>3</v>
      </c>
      <c r="PM42" s="2" t="s">
        <v>1885</v>
      </c>
      <c r="PN42">
        <v>39.908000000000001</v>
      </c>
      <c r="PO42">
        <v>39.908000000000001</v>
      </c>
      <c r="PP42">
        <v>46.997999999999998</v>
      </c>
      <c r="PQ42">
        <v>1</v>
      </c>
      <c r="PR42" s="2" t="s">
        <v>1886</v>
      </c>
      <c r="PS42">
        <v>2.1930000000000001</v>
      </c>
      <c r="PT42">
        <v>3.2010000000000001</v>
      </c>
      <c r="PU42">
        <v>12.491</v>
      </c>
      <c r="PV42">
        <v>2</v>
      </c>
      <c r="PW42" s="2" t="s">
        <v>1887</v>
      </c>
      <c r="PX42">
        <v>1.9330000000000001</v>
      </c>
      <c r="PY42">
        <v>44.634999999999998</v>
      </c>
      <c r="PZ42">
        <v>45.064999999999998</v>
      </c>
      <c r="QA42">
        <v>11</v>
      </c>
      <c r="QB42" s="2" t="s">
        <v>1888</v>
      </c>
      <c r="QC42">
        <v>1.1719999999999999</v>
      </c>
      <c r="QD42">
        <v>2.7010000000000001</v>
      </c>
      <c r="QE42">
        <v>8.6620000000000008</v>
      </c>
      <c r="QF42">
        <v>2</v>
      </c>
      <c r="QG42" s="2" t="s">
        <v>1838</v>
      </c>
      <c r="QH42">
        <v>1.3440000000000001</v>
      </c>
      <c r="QI42">
        <v>12.401999999999999</v>
      </c>
      <c r="QJ42">
        <v>20.591999999999999</v>
      </c>
      <c r="QK42">
        <v>5</v>
      </c>
      <c r="QL42" s="2" t="s">
        <v>1889</v>
      </c>
      <c r="QM42">
        <v>1.2230000000000001</v>
      </c>
      <c r="QN42">
        <v>49.69</v>
      </c>
      <c r="QO42">
        <v>53.872</v>
      </c>
      <c r="QP42">
        <v>4</v>
      </c>
      <c r="QQ42" s="2" t="s">
        <v>1890</v>
      </c>
      <c r="QR42">
        <v>16.087</v>
      </c>
      <c r="QS42">
        <v>16.087</v>
      </c>
      <c r="QT42">
        <v>31.4</v>
      </c>
      <c r="QU42">
        <v>1</v>
      </c>
      <c r="QV42" s="2" t="s">
        <v>1065</v>
      </c>
      <c r="QW42">
        <v>2.214</v>
      </c>
      <c r="QX42">
        <v>2.8780000000000001</v>
      </c>
      <c r="QY42">
        <v>10.792999999999999</v>
      </c>
      <c r="QZ42">
        <v>2</v>
      </c>
      <c r="RA42" s="2" t="s">
        <v>1482</v>
      </c>
      <c r="RB42">
        <v>68.808000000000007</v>
      </c>
      <c r="RC42">
        <v>68.808000000000007</v>
      </c>
      <c r="RD42">
        <v>77.938999999999993</v>
      </c>
      <c r="RE42">
        <v>1</v>
      </c>
      <c r="RF42" s="2" t="s">
        <v>1891</v>
      </c>
      <c r="RG42">
        <v>2.4009999999999998</v>
      </c>
      <c r="RH42">
        <v>3.601</v>
      </c>
      <c r="RI42">
        <v>8.4009999999999998</v>
      </c>
      <c r="RJ42">
        <v>2</v>
      </c>
      <c r="RK42" s="2" t="s">
        <v>1223</v>
      </c>
      <c r="RL42">
        <v>2.1669999999999998</v>
      </c>
      <c r="RM42">
        <v>19.279</v>
      </c>
      <c r="RN42">
        <v>26.501000000000001</v>
      </c>
      <c r="RO42">
        <v>5</v>
      </c>
      <c r="RP42" s="2" t="s">
        <v>1892</v>
      </c>
      <c r="RQ42">
        <v>1.2010000000000001</v>
      </c>
      <c r="RR42">
        <v>1.2010000000000001</v>
      </c>
      <c r="RS42">
        <v>6.5380000000000003</v>
      </c>
      <c r="RT42">
        <v>1</v>
      </c>
      <c r="RU42" s="2" t="s">
        <v>1893</v>
      </c>
      <c r="RV42">
        <v>1.401</v>
      </c>
      <c r="RW42">
        <v>1.401</v>
      </c>
      <c r="RX42">
        <v>4.3010000000000002</v>
      </c>
      <c r="RY42">
        <v>1</v>
      </c>
      <c r="RZ42" s="2" t="s">
        <v>1215</v>
      </c>
      <c r="SA42">
        <v>1.5</v>
      </c>
      <c r="SB42">
        <v>1.5</v>
      </c>
      <c r="SC42">
        <v>6.0380000000000003</v>
      </c>
      <c r="SD42">
        <v>1</v>
      </c>
      <c r="SE42" s="2" t="s">
        <v>1894</v>
      </c>
      <c r="SF42">
        <v>2.706</v>
      </c>
      <c r="SG42">
        <v>5.4470000000000001</v>
      </c>
      <c r="SH42">
        <v>16.074999999999999</v>
      </c>
      <c r="SI42">
        <v>2</v>
      </c>
      <c r="SJ42" s="2" t="s">
        <v>1895</v>
      </c>
      <c r="SK42" s="2" t="s">
        <v>1255</v>
      </c>
      <c r="SL42" s="2" t="s">
        <v>1042</v>
      </c>
    </row>
    <row r="43" spans="1:506" ht="121.5">
      <c r="A43" s="1">
        <v>45819.076863425929</v>
      </c>
      <c r="B43" s="1">
        <v>45819.153773148151</v>
      </c>
      <c r="C43" s="2"/>
      <c r="D43" s="2"/>
      <c r="E43">
        <v>100</v>
      </c>
      <c r="F43">
        <v>6645</v>
      </c>
      <c r="G43" s="2" t="s">
        <v>1009</v>
      </c>
      <c r="H43" s="1">
        <v>45819.153786863426</v>
      </c>
      <c r="I43" s="2" t="s">
        <v>1896</v>
      </c>
      <c r="J43" s="2" t="s">
        <v>1011</v>
      </c>
      <c r="K43" s="2" t="s">
        <v>1011</v>
      </c>
      <c r="L43" s="2" t="s">
        <v>1011</v>
      </c>
      <c r="M43" s="2" t="s">
        <v>1011</v>
      </c>
      <c r="P43" s="2"/>
      <c r="Q43" s="2" t="s">
        <v>1012</v>
      </c>
      <c r="R43" s="2" t="s">
        <v>1013</v>
      </c>
      <c r="S43" s="2" t="s">
        <v>1543</v>
      </c>
      <c r="T43" s="2" t="s">
        <v>1011</v>
      </c>
      <c r="U43" s="2" t="s">
        <v>1011</v>
      </c>
      <c r="V43" s="2" t="s">
        <v>1011</v>
      </c>
      <c r="W43" s="2" t="s">
        <v>1011</v>
      </c>
      <c r="X43" s="2" t="s">
        <v>1011</v>
      </c>
      <c r="Y43" s="2" t="s">
        <v>1011</v>
      </c>
      <c r="Z43" s="2" t="s">
        <v>1011</v>
      </c>
      <c r="AA43" s="2" t="s">
        <v>1011</v>
      </c>
      <c r="AB43" s="2" t="s">
        <v>1011</v>
      </c>
      <c r="AC43" s="2" t="s">
        <v>1011</v>
      </c>
      <c r="AD43" s="2" t="s">
        <v>1011</v>
      </c>
      <c r="AE43" s="2" t="s">
        <v>1011</v>
      </c>
      <c r="AF43" s="2" t="s">
        <v>1011</v>
      </c>
      <c r="AG43" s="2" t="s">
        <v>1011</v>
      </c>
      <c r="AH43" s="2" t="s">
        <v>1011</v>
      </c>
      <c r="AI43" s="2" t="s">
        <v>1011</v>
      </c>
      <c r="AJ43" s="2" t="s">
        <v>1011</v>
      </c>
      <c r="AK43" s="2" t="s">
        <v>1011</v>
      </c>
      <c r="AL43" s="2" t="s">
        <v>1011</v>
      </c>
      <c r="AM43" s="2" t="s">
        <v>1011</v>
      </c>
      <c r="AN43" s="2" t="s">
        <v>1011</v>
      </c>
      <c r="AO43" s="2" t="s">
        <v>1011</v>
      </c>
      <c r="AP43" s="2" t="s">
        <v>1011</v>
      </c>
      <c r="AQ43" s="2" t="s">
        <v>1011</v>
      </c>
      <c r="AR43" s="2" t="s">
        <v>1011</v>
      </c>
      <c r="AS43" s="2" t="s">
        <v>1011</v>
      </c>
      <c r="AT43" s="2" t="s">
        <v>1011</v>
      </c>
      <c r="AU43" s="2" t="s">
        <v>1011</v>
      </c>
      <c r="AV43" s="2" t="s">
        <v>1011</v>
      </c>
      <c r="AW43" s="2" t="s">
        <v>1011</v>
      </c>
      <c r="AX43" s="2" t="s">
        <v>1011</v>
      </c>
      <c r="AY43" s="2" t="s">
        <v>1011</v>
      </c>
      <c r="AZ43" s="2" t="s">
        <v>1011</v>
      </c>
      <c r="BA43" s="2" t="s">
        <v>1011</v>
      </c>
      <c r="BB43" s="2" t="s">
        <v>1011</v>
      </c>
      <c r="BC43" s="2" t="s">
        <v>1011</v>
      </c>
      <c r="BD43" s="2" t="s">
        <v>1011</v>
      </c>
      <c r="BE43" s="2" t="s">
        <v>1011</v>
      </c>
      <c r="BF43" s="2" t="s">
        <v>1011</v>
      </c>
      <c r="BG43" s="2" t="s">
        <v>1011</v>
      </c>
      <c r="BH43" s="2" t="s">
        <v>1011</v>
      </c>
      <c r="BI43" s="2" t="s">
        <v>1011</v>
      </c>
      <c r="BJ43" s="2" t="s">
        <v>1011</v>
      </c>
      <c r="BK43" s="2" t="s">
        <v>1011</v>
      </c>
      <c r="BL43" s="2" t="s">
        <v>1011</v>
      </c>
      <c r="BM43" s="2" t="s">
        <v>1011</v>
      </c>
      <c r="BN43" s="2" t="s">
        <v>1011</v>
      </c>
      <c r="BO43" s="2" t="s">
        <v>1011</v>
      </c>
      <c r="BP43" s="2" t="s">
        <v>1011</v>
      </c>
      <c r="BQ43" s="2" t="s">
        <v>1011</v>
      </c>
      <c r="BR43" s="2" t="s">
        <v>1011</v>
      </c>
      <c r="BS43" s="2" t="s">
        <v>1011</v>
      </c>
      <c r="BT43" s="2" t="s">
        <v>1011</v>
      </c>
      <c r="BU43" s="2" t="s">
        <v>1011</v>
      </c>
      <c r="BV43" s="2" t="s">
        <v>1011</v>
      </c>
      <c r="BW43" s="2" t="s">
        <v>1011</v>
      </c>
      <c r="BX43" s="2" t="s">
        <v>1011</v>
      </c>
      <c r="BY43" s="2" t="s">
        <v>1011</v>
      </c>
      <c r="BZ43" s="2" t="s">
        <v>1011</v>
      </c>
      <c r="CA43" s="2" t="s">
        <v>1011</v>
      </c>
      <c r="CB43" s="2" t="s">
        <v>1011</v>
      </c>
      <c r="CC43" s="2" t="s">
        <v>1011</v>
      </c>
      <c r="CD43" s="2" t="s">
        <v>1011</v>
      </c>
      <c r="CE43" s="2" t="s">
        <v>1011</v>
      </c>
      <c r="CF43" s="2" t="s">
        <v>1011</v>
      </c>
      <c r="CG43" s="2" t="s">
        <v>1011</v>
      </c>
      <c r="CH43" s="2" t="s">
        <v>1011</v>
      </c>
      <c r="CI43" s="2" t="s">
        <v>1011</v>
      </c>
      <c r="CJ43" s="2" t="s">
        <v>1011</v>
      </c>
      <c r="CK43" s="2" t="s">
        <v>1011</v>
      </c>
      <c r="CL43" s="2" t="s">
        <v>1011</v>
      </c>
      <c r="CM43" s="2" t="s">
        <v>1011</v>
      </c>
      <c r="CN43" s="2" t="s">
        <v>1011</v>
      </c>
      <c r="CO43" s="2" t="s">
        <v>1011</v>
      </c>
      <c r="CP43" s="2" t="s">
        <v>1011</v>
      </c>
      <c r="CQ43" s="2" t="s">
        <v>1011</v>
      </c>
      <c r="CR43" s="2" t="s">
        <v>1011</v>
      </c>
      <c r="CS43" s="2" t="s">
        <v>1011</v>
      </c>
      <c r="CT43" s="2" t="s">
        <v>1011</v>
      </c>
      <c r="CU43" s="2" t="s">
        <v>1011</v>
      </c>
      <c r="CV43" s="2" t="s">
        <v>1011</v>
      </c>
      <c r="CW43" s="2" t="s">
        <v>1011</v>
      </c>
      <c r="CX43" s="2" t="s">
        <v>1011</v>
      </c>
      <c r="CY43" s="2" t="s">
        <v>1011</v>
      </c>
      <c r="CZ43" s="2" t="s">
        <v>1011</v>
      </c>
      <c r="DA43" s="2" t="s">
        <v>1011</v>
      </c>
      <c r="DB43" s="2" t="s">
        <v>1011</v>
      </c>
      <c r="DC43" s="2" t="s">
        <v>1011</v>
      </c>
      <c r="DD43" s="2" t="s">
        <v>1011</v>
      </c>
      <c r="DE43" s="2" t="s">
        <v>1011</v>
      </c>
      <c r="DF43" s="2" t="s">
        <v>1011</v>
      </c>
      <c r="DG43" s="2" t="s">
        <v>1011</v>
      </c>
      <c r="DH43" s="2" t="s">
        <v>1011</v>
      </c>
      <c r="DI43" s="2" t="s">
        <v>1011</v>
      </c>
      <c r="DJ43" s="2" t="s">
        <v>1011</v>
      </c>
      <c r="DK43" s="2" t="s">
        <v>1011</v>
      </c>
      <c r="DL43" s="2" t="s">
        <v>1011</v>
      </c>
      <c r="DM43" s="2" t="s">
        <v>1011</v>
      </c>
      <c r="DN43" s="2" t="s">
        <v>1011</v>
      </c>
      <c r="DO43" s="2" t="s">
        <v>1011</v>
      </c>
      <c r="DP43" s="2" t="s">
        <v>1011</v>
      </c>
      <c r="DQ43" s="2" t="s">
        <v>1011</v>
      </c>
      <c r="DR43" s="2" t="s">
        <v>1011</v>
      </c>
      <c r="DS43" s="2" t="s">
        <v>1011</v>
      </c>
      <c r="DT43" s="2" t="s">
        <v>1011</v>
      </c>
      <c r="DU43" s="2" t="s">
        <v>1011</v>
      </c>
      <c r="DV43" s="2" t="s">
        <v>1011</v>
      </c>
      <c r="DW43" s="2" t="s">
        <v>1011</v>
      </c>
      <c r="DX43" s="2" t="s">
        <v>1011</v>
      </c>
      <c r="DY43" s="2" t="s">
        <v>1011</v>
      </c>
      <c r="DZ43" s="2" t="s">
        <v>1011</v>
      </c>
      <c r="EA43" s="2" t="s">
        <v>1011</v>
      </c>
      <c r="EB43" s="2" t="s">
        <v>1011</v>
      </c>
      <c r="EC43" s="2" t="s">
        <v>1011</v>
      </c>
      <c r="ED43" s="2" t="s">
        <v>1011</v>
      </c>
      <c r="EE43" s="2" t="s">
        <v>1011</v>
      </c>
      <c r="EF43" s="2" t="s">
        <v>1011</v>
      </c>
      <c r="EG43" s="2" t="s">
        <v>1011</v>
      </c>
      <c r="EH43" s="2" t="s">
        <v>1011</v>
      </c>
      <c r="EI43" s="2" t="s">
        <v>1011</v>
      </c>
      <c r="EJ43" s="2" t="s">
        <v>1011</v>
      </c>
      <c r="EK43" s="2" t="s">
        <v>1011</v>
      </c>
      <c r="EL43" s="2" t="s">
        <v>1011</v>
      </c>
      <c r="EM43" s="2" t="s">
        <v>1011</v>
      </c>
      <c r="EN43" s="2" t="s">
        <v>1011</v>
      </c>
      <c r="EO43" s="2" t="s">
        <v>1011</v>
      </c>
      <c r="EP43" s="2" t="s">
        <v>1011</v>
      </c>
      <c r="EQ43" s="2" t="s">
        <v>1011</v>
      </c>
      <c r="ER43" s="2" t="s">
        <v>1011</v>
      </c>
      <c r="ES43" s="2" t="s">
        <v>1011</v>
      </c>
      <c r="ET43" s="2" t="s">
        <v>1011</v>
      </c>
      <c r="EU43" s="2" t="s">
        <v>1011</v>
      </c>
      <c r="EV43" s="2" t="s">
        <v>1011</v>
      </c>
      <c r="EW43" s="2" t="s">
        <v>1011</v>
      </c>
      <c r="EX43" s="2" t="s">
        <v>1011</v>
      </c>
      <c r="EY43" s="2" t="s">
        <v>1011</v>
      </c>
      <c r="EZ43" s="2" t="s">
        <v>1011</v>
      </c>
      <c r="FA43" s="2" t="s">
        <v>1011</v>
      </c>
      <c r="FB43" s="2" t="s">
        <v>1011</v>
      </c>
      <c r="FC43" s="2" t="s">
        <v>1011</v>
      </c>
      <c r="FD43" s="2" t="s">
        <v>1011</v>
      </c>
      <c r="FE43" s="2" t="s">
        <v>1011</v>
      </c>
      <c r="FF43" s="2" t="s">
        <v>1011</v>
      </c>
      <c r="FG43" s="2" t="s">
        <v>1011</v>
      </c>
      <c r="FH43" s="2" t="s">
        <v>1011</v>
      </c>
      <c r="FI43" s="2" t="s">
        <v>1011</v>
      </c>
      <c r="FJ43" s="2" t="s">
        <v>1011</v>
      </c>
      <c r="FK43" s="2" t="s">
        <v>1011</v>
      </c>
      <c r="FL43" s="2" t="s">
        <v>1011</v>
      </c>
      <c r="FM43" s="2" t="s">
        <v>1011</v>
      </c>
      <c r="FN43" s="2" t="s">
        <v>1011</v>
      </c>
      <c r="FO43" s="2" t="s">
        <v>1011</v>
      </c>
      <c r="FP43" s="2" t="s">
        <v>1011</v>
      </c>
      <c r="FQ43" s="2" t="s">
        <v>1011</v>
      </c>
      <c r="FR43" s="2" t="s">
        <v>1011</v>
      </c>
      <c r="FS43" s="2" t="s">
        <v>1011</v>
      </c>
      <c r="FT43" s="2" t="s">
        <v>1011</v>
      </c>
      <c r="FU43" s="2" t="s">
        <v>1011</v>
      </c>
      <c r="FV43" s="2" t="s">
        <v>1011</v>
      </c>
      <c r="FW43" s="2" t="s">
        <v>1011</v>
      </c>
      <c r="FX43" s="2" t="s">
        <v>1011</v>
      </c>
      <c r="FY43" s="2" t="s">
        <v>1011</v>
      </c>
      <c r="FZ43" s="2" t="s">
        <v>1011</v>
      </c>
      <c r="GA43">
        <v>0.55800000000000005</v>
      </c>
      <c r="GB43">
        <v>13.712999999999999</v>
      </c>
      <c r="GC43">
        <v>19.827999999999999</v>
      </c>
      <c r="GD43">
        <v>19</v>
      </c>
      <c r="GE43" s="2" t="s">
        <v>1897</v>
      </c>
      <c r="GF43">
        <v>2.3450000000000002</v>
      </c>
      <c r="GG43">
        <v>5.7569999999999997</v>
      </c>
      <c r="GH43">
        <v>11.894</v>
      </c>
      <c r="GI43">
        <v>4</v>
      </c>
      <c r="GJ43" s="2" t="s">
        <v>1442</v>
      </c>
      <c r="GK43">
        <v>0.70699999999999996</v>
      </c>
      <c r="GL43">
        <v>2.056</v>
      </c>
      <c r="GM43">
        <v>5.3949999999999996</v>
      </c>
      <c r="GN43">
        <v>2</v>
      </c>
      <c r="GO43" s="2" t="s">
        <v>1017</v>
      </c>
      <c r="GP43">
        <v>0.501</v>
      </c>
      <c r="GQ43">
        <v>9.2609999999999992</v>
      </c>
      <c r="GR43">
        <v>10.853</v>
      </c>
      <c r="GS43">
        <v>6</v>
      </c>
      <c r="GT43" s="2" t="s">
        <v>1590</v>
      </c>
      <c r="GU43">
        <v>0.155</v>
      </c>
      <c r="GV43">
        <v>1.619</v>
      </c>
      <c r="GW43">
        <v>6.89</v>
      </c>
      <c r="GX43">
        <v>3</v>
      </c>
      <c r="GY43" s="2" t="s">
        <v>1133</v>
      </c>
      <c r="GZ43">
        <v>0.90600000000000003</v>
      </c>
      <c r="HA43">
        <v>7.835</v>
      </c>
      <c r="HB43">
        <v>12.201000000000001</v>
      </c>
      <c r="HC43">
        <v>6</v>
      </c>
      <c r="HD43" s="2" t="s">
        <v>1898</v>
      </c>
      <c r="HE43">
        <v>1.7949999999999999</v>
      </c>
      <c r="HF43">
        <v>2.2789999999999999</v>
      </c>
      <c r="HG43">
        <v>7.5</v>
      </c>
      <c r="HH43">
        <v>2</v>
      </c>
      <c r="HI43" s="2" t="s">
        <v>1083</v>
      </c>
      <c r="HJ43">
        <v>1.4430000000000001</v>
      </c>
      <c r="HK43">
        <v>4.4219999999999997</v>
      </c>
      <c r="HL43">
        <v>12.74</v>
      </c>
      <c r="HM43">
        <v>5</v>
      </c>
      <c r="HN43" s="2" t="s">
        <v>1899</v>
      </c>
      <c r="HO43">
        <v>1.01</v>
      </c>
      <c r="HP43">
        <v>2.2429999999999999</v>
      </c>
      <c r="HQ43">
        <v>6.9989999999999997</v>
      </c>
      <c r="HR43">
        <v>2</v>
      </c>
      <c r="HS43" s="2" t="s">
        <v>1900</v>
      </c>
      <c r="HT43">
        <v>5.6070000000000002</v>
      </c>
      <c r="HU43">
        <v>8.6720000000000006</v>
      </c>
      <c r="HV43">
        <v>13.693</v>
      </c>
      <c r="HW43">
        <v>4</v>
      </c>
      <c r="HX43" s="2" t="s">
        <v>1901</v>
      </c>
      <c r="HY43">
        <v>0.153</v>
      </c>
      <c r="HZ43">
        <v>2.2000000000000002</v>
      </c>
      <c r="IA43">
        <v>8.9529999999999994</v>
      </c>
      <c r="IB43">
        <v>4</v>
      </c>
      <c r="IC43" s="2" t="s">
        <v>1262</v>
      </c>
      <c r="ID43">
        <v>1.171</v>
      </c>
      <c r="IE43">
        <v>5.6829999999999998</v>
      </c>
      <c r="IF43">
        <v>8.843</v>
      </c>
      <c r="IG43">
        <v>5</v>
      </c>
      <c r="IH43" s="2" t="s">
        <v>1026</v>
      </c>
      <c r="II43">
        <v>0.624</v>
      </c>
      <c r="IJ43">
        <v>17.484999999999999</v>
      </c>
      <c r="IK43">
        <v>21.741</v>
      </c>
      <c r="IL43">
        <v>6</v>
      </c>
      <c r="IM43" s="2" t="s">
        <v>1902</v>
      </c>
      <c r="IN43">
        <v>1.2370000000000001</v>
      </c>
      <c r="IO43">
        <v>1.5209999999999999</v>
      </c>
      <c r="IP43">
        <v>4.9429999999999996</v>
      </c>
      <c r="IQ43">
        <v>2</v>
      </c>
      <c r="IR43" s="2" t="s">
        <v>1903</v>
      </c>
      <c r="IS43">
        <v>0.70599999999999996</v>
      </c>
      <c r="IT43">
        <v>2.1880000000000002</v>
      </c>
      <c r="IU43">
        <v>4.8630000000000004</v>
      </c>
      <c r="IV43">
        <v>2</v>
      </c>
      <c r="IW43" s="2" t="s">
        <v>1026</v>
      </c>
      <c r="IX43">
        <v>1.756</v>
      </c>
      <c r="IY43">
        <v>56.076000000000001</v>
      </c>
      <c r="IZ43">
        <v>59.662999999999997</v>
      </c>
      <c r="JA43">
        <v>2</v>
      </c>
      <c r="JB43" s="2" t="s">
        <v>1020</v>
      </c>
      <c r="JC43">
        <v>1.115</v>
      </c>
      <c r="JD43">
        <v>10.151999999999999</v>
      </c>
      <c r="JE43">
        <v>12.558999999999999</v>
      </c>
      <c r="JF43">
        <v>7</v>
      </c>
      <c r="JG43" s="2" t="s">
        <v>1904</v>
      </c>
      <c r="JH43">
        <v>4.3220000000000001</v>
      </c>
      <c r="JI43">
        <v>18.370999999999999</v>
      </c>
      <c r="JJ43">
        <v>20.111999999999998</v>
      </c>
      <c r="JK43">
        <v>7</v>
      </c>
      <c r="JL43" s="2" t="s">
        <v>1591</v>
      </c>
      <c r="JM43">
        <v>0.63900000000000001</v>
      </c>
      <c r="JN43">
        <v>8.2629999999999999</v>
      </c>
      <c r="JO43">
        <v>16.530999999999999</v>
      </c>
      <c r="JP43">
        <v>12</v>
      </c>
      <c r="JQ43" s="2" t="s">
        <v>1905</v>
      </c>
      <c r="JR43">
        <v>0.67700000000000005</v>
      </c>
      <c r="JS43">
        <v>4.4219999999999997</v>
      </c>
      <c r="JT43">
        <v>17.617999999999999</v>
      </c>
      <c r="JU43">
        <v>5</v>
      </c>
      <c r="JV43" s="2" t="s">
        <v>1906</v>
      </c>
      <c r="JW43">
        <v>8.5000000000000006E-2</v>
      </c>
      <c r="JX43">
        <v>4.68</v>
      </c>
      <c r="JY43">
        <v>31.861000000000001</v>
      </c>
      <c r="JZ43">
        <v>5</v>
      </c>
      <c r="KA43" s="2" t="s">
        <v>1907</v>
      </c>
      <c r="KB43">
        <v>1.302</v>
      </c>
      <c r="KC43">
        <v>37.890999999999998</v>
      </c>
      <c r="KD43">
        <v>40.03</v>
      </c>
      <c r="KE43">
        <v>14</v>
      </c>
      <c r="KF43" s="2" t="s">
        <v>1908</v>
      </c>
      <c r="KG43">
        <v>0.54900000000000004</v>
      </c>
      <c r="KH43">
        <v>8.3559999999999999</v>
      </c>
      <c r="KI43">
        <v>16.690000000000001</v>
      </c>
      <c r="KJ43">
        <v>5</v>
      </c>
      <c r="KK43" s="2" t="s">
        <v>1909</v>
      </c>
      <c r="KL43">
        <v>1.675</v>
      </c>
      <c r="KM43">
        <v>153.876</v>
      </c>
      <c r="KN43">
        <v>165.14</v>
      </c>
      <c r="KO43">
        <v>8</v>
      </c>
      <c r="KP43" s="2" t="s">
        <v>1910</v>
      </c>
      <c r="KQ43">
        <v>0.73</v>
      </c>
      <c r="KR43">
        <v>3.76</v>
      </c>
      <c r="KS43">
        <v>9.0310000000000006</v>
      </c>
      <c r="KT43">
        <v>5</v>
      </c>
      <c r="KU43" s="2" t="s">
        <v>1911</v>
      </c>
      <c r="KV43">
        <v>0.61299999999999999</v>
      </c>
      <c r="KW43">
        <v>26.68</v>
      </c>
      <c r="KX43">
        <v>39.127000000000002</v>
      </c>
      <c r="KY43">
        <v>3</v>
      </c>
      <c r="KZ43" s="2" t="s">
        <v>1274</v>
      </c>
      <c r="LA43">
        <v>0.66900000000000004</v>
      </c>
      <c r="LB43">
        <v>6.4779999999999998</v>
      </c>
      <c r="LC43">
        <v>9.0839999999999996</v>
      </c>
      <c r="LD43">
        <v>4</v>
      </c>
      <c r="LE43" s="2" t="s">
        <v>1460</v>
      </c>
      <c r="LF43">
        <v>0.19700000000000001</v>
      </c>
      <c r="LG43">
        <v>6.2069999999999999</v>
      </c>
      <c r="LH43">
        <v>15.000999999999999</v>
      </c>
      <c r="LI43">
        <v>7</v>
      </c>
      <c r="LJ43" s="2" t="s">
        <v>1912</v>
      </c>
      <c r="LK43">
        <v>0.318</v>
      </c>
      <c r="LL43">
        <v>2.0150000000000001</v>
      </c>
      <c r="LM43">
        <v>11.348000000000001</v>
      </c>
      <c r="LN43">
        <v>3</v>
      </c>
      <c r="LO43" s="2" t="s">
        <v>1913</v>
      </c>
      <c r="LP43">
        <v>0.20100000000000001</v>
      </c>
      <c r="LQ43">
        <v>44.063000000000002</v>
      </c>
      <c r="LR43">
        <v>47.003999999999998</v>
      </c>
      <c r="LS43">
        <v>9</v>
      </c>
      <c r="LT43" s="2" t="s">
        <v>1135</v>
      </c>
      <c r="LU43">
        <v>0.98499999999999999</v>
      </c>
      <c r="LV43">
        <v>1.8</v>
      </c>
      <c r="LW43">
        <v>7.1710000000000003</v>
      </c>
      <c r="LX43">
        <v>2</v>
      </c>
      <c r="LY43" s="2" t="s">
        <v>1914</v>
      </c>
      <c r="LZ43">
        <v>1.512</v>
      </c>
      <c r="MA43">
        <v>3.177</v>
      </c>
      <c r="MB43">
        <v>11.544</v>
      </c>
      <c r="MC43">
        <v>3</v>
      </c>
      <c r="MD43" s="2" t="s">
        <v>1915</v>
      </c>
      <c r="ME43" s="2" t="s">
        <v>1199</v>
      </c>
      <c r="MF43" s="2" t="s">
        <v>1199</v>
      </c>
      <c r="MG43" s="2" t="s">
        <v>1011</v>
      </c>
      <c r="MH43" s="2" t="s">
        <v>1011</v>
      </c>
      <c r="MI43" s="2" t="s">
        <v>1011</v>
      </c>
      <c r="MJ43" s="2" t="s">
        <v>1011</v>
      </c>
      <c r="MK43" s="2" t="s">
        <v>1011</v>
      </c>
      <c r="ML43" s="2" t="s">
        <v>1011</v>
      </c>
      <c r="MM43" s="2" t="s">
        <v>1011</v>
      </c>
      <c r="MN43" s="2" t="s">
        <v>1011</v>
      </c>
      <c r="MO43" s="2" t="s">
        <v>1011</v>
      </c>
      <c r="MP43" s="2" t="s">
        <v>1011</v>
      </c>
      <c r="MQ43" s="2" t="s">
        <v>1011</v>
      </c>
      <c r="MR43" s="2" t="s">
        <v>1011</v>
      </c>
      <c r="MS43" s="2" t="s">
        <v>1011</v>
      </c>
      <c r="MT43" s="2" t="s">
        <v>1011</v>
      </c>
      <c r="MU43" s="2" t="s">
        <v>1011</v>
      </c>
      <c r="MV43" s="2" t="s">
        <v>1011</v>
      </c>
      <c r="MW43" s="2" t="s">
        <v>1011</v>
      </c>
      <c r="MX43" s="2" t="s">
        <v>1011</v>
      </c>
      <c r="MY43" s="2" t="s">
        <v>1011</v>
      </c>
      <c r="MZ43" s="2" t="s">
        <v>1011</v>
      </c>
      <c r="NA43" s="2" t="s">
        <v>1011</v>
      </c>
      <c r="NB43" s="2" t="s">
        <v>1011</v>
      </c>
      <c r="NC43" s="2" t="s">
        <v>1011</v>
      </c>
      <c r="ND43" s="2" t="s">
        <v>1011</v>
      </c>
      <c r="NE43" s="2" t="s">
        <v>1011</v>
      </c>
      <c r="NF43" s="2" t="s">
        <v>1011</v>
      </c>
      <c r="NG43" s="2" t="s">
        <v>1011</v>
      </c>
      <c r="NH43" s="2" t="s">
        <v>1011</v>
      </c>
      <c r="NI43" s="2" t="s">
        <v>1011</v>
      </c>
      <c r="NJ43" s="2" t="s">
        <v>1011</v>
      </c>
      <c r="NK43" s="2" t="s">
        <v>1011</v>
      </c>
      <c r="NL43" s="2" t="s">
        <v>1011</v>
      </c>
      <c r="NM43" s="2" t="s">
        <v>1011</v>
      </c>
      <c r="NN43" s="2" t="s">
        <v>1011</v>
      </c>
      <c r="NO43" s="2" t="s">
        <v>1011</v>
      </c>
      <c r="NP43" s="2" t="s">
        <v>1011</v>
      </c>
      <c r="NQ43" s="2" t="s">
        <v>1011</v>
      </c>
      <c r="NR43" s="2" t="s">
        <v>1011</v>
      </c>
      <c r="NS43" s="2" t="s">
        <v>1011</v>
      </c>
      <c r="NT43" s="2" t="s">
        <v>1011</v>
      </c>
      <c r="NU43" s="2" t="s">
        <v>1011</v>
      </c>
      <c r="NV43" s="2" t="s">
        <v>1011</v>
      </c>
      <c r="NW43" s="2" t="s">
        <v>1011</v>
      </c>
      <c r="NX43" s="2" t="s">
        <v>1011</v>
      </c>
      <c r="NY43" s="2" t="s">
        <v>1011</v>
      </c>
      <c r="NZ43" s="2" t="s">
        <v>1011</v>
      </c>
      <c r="OA43" s="2" t="s">
        <v>1011</v>
      </c>
      <c r="OB43" s="2" t="s">
        <v>1011</v>
      </c>
      <c r="OC43" s="2" t="s">
        <v>1011</v>
      </c>
      <c r="OD43" s="2" t="s">
        <v>1011</v>
      </c>
      <c r="OE43" s="2" t="s">
        <v>1011</v>
      </c>
      <c r="OF43" s="2" t="s">
        <v>1011</v>
      </c>
      <c r="OG43" s="2" t="s">
        <v>1011</v>
      </c>
      <c r="OH43" s="2" t="s">
        <v>1011</v>
      </c>
      <c r="OI43" s="2" t="s">
        <v>1011</v>
      </c>
      <c r="OJ43" s="2" t="s">
        <v>1011</v>
      </c>
      <c r="OK43" s="2" t="s">
        <v>1011</v>
      </c>
      <c r="OL43" s="2" t="s">
        <v>1011</v>
      </c>
      <c r="OM43" s="2" t="s">
        <v>1011</v>
      </c>
      <c r="ON43" s="2" t="s">
        <v>1011</v>
      </c>
      <c r="OO43" s="2" t="s">
        <v>1011</v>
      </c>
      <c r="OP43" s="2" t="s">
        <v>1011</v>
      </c>
      <c r="OQ43" s="2" t="s">
        <v>1011</v>
      </c>
      <c r="OR43" s="2" t="s">
        <v>1011</v>
      </c>
      <c r="OS43" s="2" t="s">
        <v>1011</v>
      </c>
      <c r="OT43" s="2" t="s">
        <v>1011</v>
      </c>
      <c r="OU43" s="2" t="s">
        <v>1011</v>
      </c>
      <c r="OV43" s="2" t="s">
        <v>1011</v>
      </c>
      <c r="OW43" s="2" t="s">
        <v>1011</v>
      </c>
      <c r="OX43" s="2" t="s">
        <v>1011</v>
      </c>
      <c r="OY43" s="2" t="s">
        <v>1011</v>
      </c>
      <c r="OZ43" s="2" t="s">
        <v>1011</v>
      </c>
      <c r="PA43" s="2" t="s">
        <v>1011</v>
      </c>
      <c r="PB43" s="2" t="s">
        <v>1011</v>
      </c>
      <c r="PC43" s="2" t="s">
        <v>1011</v>
      </c>
      <c r="PD43" s="2" t="s">
        <v>1011</v>
      </c>
      <c r="PE43" s="2" t="s">
        <v>1011</v>
      </c>
      <c r="PF43" s="2" t="s">
        <v>1011</v>
      </c>
      <c r="PG43" s="2" t="s">
        <v>1011</v>
      </c>
      <c r="PH43" s="2" t="s">
        <v>1011</v>
      </c>
      <c r="PI43" s="2" t="s">
        <v>1011</v>
      </c>
      <c r="PJ43" s="2" t="s">
        <v>1011</v>
      </c>
      <c r="PK43" s="2" t="s">
        <v>1011</v>
      </c>
      <c r="PL43" s="2" t="s">
        <v>1011</v>
      </c>
      <c r="PM43" s="2" t="s">
        <v>1011</v>
      </c>
      <c r="PN43" s="2" t="s">
        <v>1011</v>
      </c>
      <c r="PO43" s="2" t="s">
        <v>1011</v>
      </c>
      <c r="PP43" s="2" t="s">
        <v>1011</v>
      </c>
      <c r="PQ43" s="2" t="s">
        <v>1011</v>
      </c>
      <c r="PR43" s="2" t="s">
        <v>1011</v>
      </c>
      <c r="PS43" s="2" t="s">
        <v>1011</v>
      </c>
      <c r="PT43" s="2" t="s">
        <v>1011</v>
      </c>
      <c r="PU43" s="2" t="s">
        <v>1011</v>
      </c>
      <c r="PV43" s="2" t="s">
        <v>1011</v>
      </c>
      <c r="PW43" s="2" t="s">
        <v>1011</v>
      </c>
      <c r="PX43" s="2" t="s">
        <v>1011</v>
      </c>
      <c r="PY43" s="2" t="s">
        <v>1011</v>
      </c>
      <c r="PZ43" s="2" t="s">
        <v>1011</v>
      </c>
      <c r="QA43" s="2" t="s">
        <v>1011</v>
      </c>
      <c r="QB43" s="2" t="s">
        <v>1011</v>
      </c>
      <c r="QC43" s="2" t="s">
        <v>1011</v>
      </c>
      <c r="QD43" s="2" t="s">
        <v>1011</v>
      </c>
      <c r="QE43" s="2" t="s">
        <v>1011</v>
      </c>
      <c r="QF43" s="2" t="s">
        <v>1011</v>
      </c>
      <c r="QG43" s="2" t="s">
        <v>1011</v>
      </c>
      <c r="QH43" s="2" t="s">
        <v>1011</v>
      </c>
      <c r="QI43" s="2" t="s">
        <v>1011</v>
      </c>
      <c r="QJ43" s="2" t="s">
        <v>1011</v>
      </c>
      <c r="QK43" s="2" t="s">
        <v>1011</v>
      </c>
      <c r="QL43" s="2" t="s">
        <v>1011</v>
      </c>
      <c r="QM43" s="2" t="s">
        <v>1011</v>
      </c>
      <c r="QN43" s="2" t="s">
        <v>1011</v>
      </c>
      <c r="QO43" s="2" t="s">
        <v>1011</v>
      </c>
      <c r="QP43" s="2" t="s">
        <v>1011</v>
      </c>
      <c r="QQ43" s="2" t="s">
        <v>1011</v>
      </c>
      <c r="QR43" s="2" t="s">
        <v>1011</v>
      </c>
      <c r="QS43" s="2" t="s">
        <v>1011</v>
      </c>
      <c r="QT43" s="2" t="s">
        <v>1011</v>
      </c>
      <c r="QU43" s="2" t="s">
        <v>1011</v>
      </c>
      <c r="QV43" s="2" t="s">
        <v>1011</v>
      </c>
      <c r="QW43" s="2" t="s">
        <v>1011</v>
      </c>
      <c r="QX43" s="2" t="s">
        <v>1011</v>
      </c>
      <c r="QY43" s="2" t="s">
        <v>1011</v>
      </c>
      <c r="QZ43" s="2" t="s">
        <v>1011</v>
      </c>
      <c r="RA43" s="2" t="s">
        <v>1011</v>
      </c>
      <c r="RB43" s="2" t="s">
        <v>1011</v>
      </c>
      <c r="RC43" s="2" t="s">
        <v>1011</v>
      </c>
      <c r="RD43" s="2" t="s">
        <v>1011</v>
      </c>
      <c r="RE43" s="2" t="s">
        <v>1011</v>
      </c>
      <c r="RF43" s="2" t="s">
        <v>1011</v>
      </c>
      <c r="RG43" s="2" t="s">
        <v>1011</v>
      </c>
      <c r="RH43" s="2" t="s">
        <v>1011</v>
      </c>
      <c r="RI43" s="2" t="s">
        <v>1011</v>
      </c>
      <c r="RJ43" s="2" t="s">
        <v>1011</v>
      </c>
      <c r="RK43" s="2" t="s">
        <v>1011</v>
      </c>
      <c r="RL43" s="2" t="s">
        <v>1011</v>
      </c>
      <c r="RM43" s="2" t="s">
        <v>1011</v>
      </c>
      <c r="RN43" s="2" t="s">
        <v>1011</v>
      </c>
      <c r="RO43" s="2" t="s">
        <v>1011</v>
      </c>
      <c r="RP43" s="2" t="s">
        <v>1011</v>
      </c>
      <c r="RQ43" s="2" t="s">
        <v>1011</v>
      </c>
      <c r="RR43" s="2" t="s">
        <v>1011</v>
      </c>
      <c r="RS43" s="2" t="s">
        <v>1011</v>
      </c>
      <c r="RT43" s="2" t="s">
        <v>1011</v>
      </c>
      <c r="RU43" s="2" t="s">
        <v>1011</v>
      </c>
      <c r="RV43" s="2" t="s">
        <v>1011</v>
      </c>
      <c r="RW43" s="2" t="s">
        <v>1011</v>
      </c>
      <c r="RX43" s="2" t="s">
        <v>1011</v>
      </c>
      <c r="RY43" s="2" t="s">
        <v>1011</v>
      </c>
      <c r="RZ43" s="2" t="s">
        <v>1011</v>
      </c>
      <c r="SA43" s="2" t="s">
        <v>1011</v>
      </c>
      <c r="SB43" s="2" t="s">
        <v>1011</v>
      </c>
      <c r="SC43" s="2" t="s">
        <v>1011</v>
      </c>
      <c r="SD43" s="2" t="s">
        <v>1011</v>
      </c>
      <c r="SE43" s="2" t="s">
        <v>1011</v>
      </c>
      <c r="SF43" s="2" t="s">
        <v>1011</v>
      </c>
      <c r="SG43" s="2" t="s">
        <v>1011</v>
      </c>
      <c r="SH43" s="2" t="s">
        <v>1011</v>
      </c>
      <c r="SI43" s="2" t="s">
        <v>1011</v>
      </c>
      <c r="SJ43" s="2" t="s">
        <v>1011</v>
      </c>
      <c r="SK43" s="2" t="s">
        <v>1011</v>
      </c>
      <c r="SL43" s="2" t="s">
        <v>1011</v>
      </c>
    </row>
    <row r="44" spans="1:506" ht="91.5">
      <c r="A44" s="1">
        <v>45819.146932870368</v>
      </c>
      <c r="B44" s="1">
        <v>45819.157766203702</v>
      </c>
      <c r="C44" s="2"/>
      <c r="D44" s="2"/>
      <c r="E44">
        <v>100</v>
      </c>
      <c r="F44">
        <v>936</v>
      </c>
      <c r="G44" s="2" t="s">
        <v>1009</v>
      </c>
      <c r="H44" s="1">
        <v>45819.157779675923</v>
      </c>
      <c r="I44" s="2" t="s">
        <v>1916</v>
      </c>
      <c r="J44" s="2" t="s">
        <v>1011</v>
      </c>
      <c r="K44" s="2" t="s">
        <v>1011</v>
      </c>
      <c r="L44" s="2" t="s">
        <v>1011</v>
      </c>
      <c r="M44" s="2" t="s">
        <v>1011</v>
      </c>
      <c r="P44" s="2"/>
      <c r="Q44" s="2" t="s">
        <v>1012</v>
      </c>
      <c r="R44" s="2" t="s">
        <v>1013</v>
      </c>
      <c r="S44" s="2" t="s">
        <v>1363</v>
      </c>
      <c r="T44" s="2" t="s">
        <v>1917</v>
      </c>
      <c r="U44" s="2" t="s">
        <v>1011</v>
      </c>
      <c r="V44" s="2" t="s">
        <v>1011</v>
      </c>
      <c r="W44" s="2" t="s">
        <v>1011</v>
      </c>
      <c r="X44" s="2" t="s">
        <v>1011</v>
      </c>
      <c r="Y44" s="2" t="s">
        <v>1011</v>
      </c>
      <c r="Z44" s="2" t="s">
        <v>1011</v>
      </c>
      <c r="AA44" s="2" t="s">
        <v>1011</v>
      </c>
      <c r="AB44" s="2" t="s">
        <v>1011</v>
      </c>
      <c r="AC44" s="2" t="s">
        <v>1011</v>
      </c>
      <c r="AD44" s="2" t="s">
        <v>1011</v>
      </c>
      <c r="AE44" s="2" t="s">
        <v>1011</v>
      </c>
      <c r="AF44" s="2" t="s">
        <v>1011</v>
      </c>
      <c r="AG44" s="2" t="s">
        <v>1011</v>
      </c>
      <c r="AH44" s="2" t="s">
        <v>1011</v>
      </c>
      <c r="AI44" s="2" t="s">
        <v>1011</v>
      </c>
      <c r="AJ44" s="2" t="s">
        <v>1011</v>
      </c>
      <c r="AK44" s="2" t="s">
        <v>1011</v>
      </c>
      <c r="AL44" s="2" t="s">
        <v>1011</v>
      </c>
      <c r="AM44" s="2" t="s">
        <v>1011</v>
      </c>
      <c r="AN44" s="2" t="s">
        <v>1011</v>
      </c>
      <c r="AO44" s="2" t="s">
        <v>1011</v>
      </c>
      <c r="AP44" s="2" t="s">
        <v>1011</v>
      </c>
      <c r="AQ44" s="2" t="s">
        <v>1011</v>
      </c>
      <c r="AR44" s="2" t="s">
        <v>1011</v>
      </c>
      <c r="AS44" s="2" t="s">
        <v>1011</v>
      </c>
      <c r="AT44" s="2" t="s">
        <v>1011</v>
      </c>
      <c r="AU44" s="2" t="s">
        <v>1011</v>
      </c>
      <c r="AV44" s="2" t="s">
        <v>1011</v>
      </c>
      <c r="AW44" s="2" t="s">
        <v>1011</v>
      </c>
      <c r="AX44" s="2" t="s">
        <v>1011</v>
      </c>
      <c r="AY44" s="2" t="s">
        <v>1011</v>
      </c>
      <c r="AZ44" s="2" t="s">
        <v>1011</v>
      </c>
      <c r="BA44" s="2" t="s">
        <v>1011</v>
      </c>
      <c r="BB44" s="2" t="s">
        <v>1011</v>
      </c>
      <c r="BC44" s="2" t="s">
        <v>1011</v>
      </c>
      <c r="BD44" s="2" t="s">
        <v>1011</v>
      </c>
      <c r="BE44" s="2" t="s">
        <v>1011</v>
      </c>
      <c r="BF44" s="2" t="s">
        <v>1011</v>
      </c>
      <c r="BG44" s="2" t="s">
        <v>1011</v>
      </c>
      <c r="BH44" s="2" t="s">
        <v>1011</v>
      </c>
      <c r="BI44" s="2" t="s">
        <v>1011</v>
      </c>
      <c r="BJ44" s="2" t="s">
        <v>1011</v>
      </c>
      <c r="BK44" s="2" t="s">
        <v>1011</v>
      </c>
      <c r="BL44" s="2" t="s">
        <v>1011</v>
      </c>
      <c r="BM44" s="2" t="s">
        <v>1011</v>
      </c>
      <c r="BN44" s="2" t="s">
        <v>1011</v>
      </c>
      <c r="BO44" s="2" t="s">
        <v>1011</v>
      </c>
      <c r="BP44" s="2" t="s">
        <v>1011</v>
      </c>
      <c r="BQ44" s="2" t="s">
        <v>1011</v>
      </c>
      <c r="BR44" s="2" t="s">
        <v>1011</v>
      </c>
      <c r="BS44" s="2" t="s">
        <v>1011</v>
      </c>
      <c r="BT44" s="2" t="s">
        <v>1011</v>
      </c>
      <c r="BU44" s="2" t="s">
        <v>1011</v>
      </c>
      <c r="BV44" s="2" t="s">
        <v>1011</v>
      </c>
      <c r="BW44" s="2" t="s">
        <v>1011</v>
      </c>
      <c r="BX44" s="2" t="s">
        <v>1011</v>
      </c>
      <c r="BY44" s="2" t="s">
        <v>1011</v>
      </c>
      <c r="BZ44" s="2" t="s">
        <v>1011</v>
      </c>
      <c r="CA44" s="2" t="s">
        <v>1011</v>
      </c>
      <c r="CB44" s="2" t="s">
        <v>1011</v>
      </c>
      <c r="CC44" s="2" t="s">
        <v>1011</v>
      </c>
      <c r="CD44" s="2" t="s">
        <v>1011</v>
      </c>
      <c r="CE44" s="2" t="s">
        <v>1011</v>
      </c>
      <c r="CF44" s="2" t="s">
        <v>1011</v>
      </c>
      <c r="CG44" s="2" t="s">
        <v>1011</v>
      </c>
      <c r="CH44" s="2" t="s">
        <v>1011</v>
      </c>
      <c r="CI44" s="2" t="s">
        <v>1011</v>
      </c>
      <c r="CJ44" s="2" t="s">
        <v>1011</v>
      </c>
      <c r="CK44" s="2" t="s">
        <v>1011</v>
      </c>
      <c r="CL44" s="2" t="s">
        <v>1011</v>
      </c>
      <c r="CM44" s="2" t="s">
        <v>1011</v>
      </c>
      <c r="CN44" s="2" t="s">
        <v>1011</v>
      </c>
      <c r="CO44" s="2" t="s">
        <v>1011</v>
      </c>
      <c r="CP44" s="2" t="s">
        <v>1011</v>
      </c>
      <c r="CQ44" s="2" t="s">
        <v>1011</v>
      </c>
      <c r="CR44" s="2" t="s">
        <v>1011</v>
      </c>
      <c r="CS44" s="2" t="s">
        <v>1011</v>
      </c>
      <c r="CT44" s="2" t="s">
        <v>1011</v>
      </c>
      <c r="CU44" s="2" t="s">
        <v>1011</v>
      </c>
      <c r="CV44" s="2" t="s">
        <v>1011</v>
      </c>
      <c r="CW44" s="2" t="s">
        <v>1011</v>
      </c>
      <c r="CX44" s="2" t="s">
        <v>1011</v>
      </c>
      <c r="CY44" s="2" t="s">
        <v>1011</v>
      </c>
      <c r="CZ44" s="2" t="s">
        <v>1011</v>
      </c>
      <c r="DA44" s="2" t="s">
        <v>1011</v>
      </c>
      <c r="DB44" s="2" t="s">
        <v>1011</v>
      </c>
      <c r="DC44" s="2" t="s">
        <v>1011</v>
      </c>
      <c r="DD44" s="2" t="s">
        <v>1011</v>
      </c>
      <c r="DE44" s="2" t="s">
        <v>1011</v>
      </c>
      <c r="DF44" s="2" t="s">
        <v>1011</v>
      </c>
      <c r="DG44" s="2" t="s">
        <v>1011</v>
      </c>
      <c r="DH44" s="2" t="s">
        <v>1011</v>
      </c>
      <c r="DI44" s="2" t="s">
        <v>1011</v>
      </c>
      <c r="DJ44" s="2" t="s">
        <v>1011</v>
      </c>
      <c r="DK44" s="2" t="s">
        <v>1011</v>
      </c>
      <c r="DL44" s="2" t="s">
        <v>1011</v>
      </c>
      <c r="DM44" s="2" t="s">
        <v>1011</v>
      </c>
      <c r="DN44" s="2" t="s">
        <v>1011</v>
      </c>
      <c r="DO44" s="2" t="s">
        <v>1011</v>
      </c>
      <c r="DP44" s="2" t="s">
        <v>1011</v>
      </c>
      <c r="DQ44" s="2" t="s">
        <v>1011</v>
      </c>
      <c r="DR44" s="2" t="s">
        <v>1011</v>
      </c>
      <c r="DS44" s="2" t="s">
        <v>1011</v>
      </c>
      <c r="DT44" s="2" t="s">
        <v>1011</v>
      </c>
      <c r="DU44" s="2" t="s">
        <v>1011</v>
      </c>
      <c r="DV44" s="2" t="s">
        <v>1011</v>
      </c>
      <c r="DW44" s="2" t="s">
        <v>1011</v>
      </c>
      <c r="DX44" s="2" t="s">
        <v>1011</v>
      </c>
      <c r="DY44" s="2" t="s">
        <v>1011</v>
      </c>
      <c r="DZ44" s="2" t="s">
        <v>1011</v>
      </c>
      <c r="EA44" s="2" t="s">
        <v>1011</v>
      </c>
      <c r="EB44" s="2" t="s">
        <v>1011</v>
      </c>
      <c r="EC44" s="2" t="s">
        <v>1011</v>
      </c>
      <c r="ED44" s="2" t="s">
        <v>1011</v>
      </c>
      <c r="EE44" s="2" t="s">
        <v>1011</v>
      </c>
      <c r="EF44" s="2" t="s">
        <v>1011</v>
      </c>
      <c r="EG44" s="2" t="s">
        <v>1011</v>
      </c>
      <c r="EH44" s="2" t="s">
        <v>1011</v>
      </c>
      <c r="EI44" s="2" t="s">
        <v>1011</v>
      </c>
      <c r="EJ44" s="2" t="s">
        <v>1011</v>
      </c>
      <c r="EK44" s="2" t="s">
        <v>1011</v>
      </c>
      <c r="EL44" s="2" t="s">
        <v>1011</v>
      </c>
      <c r="EM44" s="2" t="s">
        <v>1011</v>
      </c>
      <c r="EN44" s="2" t="s">
        <v>1011</v>
      </c>
      <c r="EO44" s="2" t="s">
        <v>1011</v>
      </c>
      <c r="EP44" s="2" t="s">
        <v>1011</v>
      </c>
      <c r="EQ44" s="2" t="s">
        <v>1011</v>
      </c>
      <c r="ER44" s="2" t="s">
        <v>1011</v>
      </c>
      <c r="ES44" s="2" t="s">
        <v>1011</v>
      </c>
      <c r="ET44" s="2" t="s">
        <v>1011</v>
      </c>
      <c r="EU44" s="2" t="s">
        <v>1011</v>
      </c>
      <c r="EV44" s="2" t="s">
        <v>1011</v>
      </c>
      <c r="EW44" s="2" t="s">
        <v>1011</v>
      </c>
      <c r="EX44" s="2" t="s">
        <v>1011</v>
      </c>
      <c r="EY44" s="2" t="s">
        <v>1011</v>
      </c>
      <c r="EZ44" s="2" t="s">
        <v>1011</v>
      </c>
      <c r="FA44" s="2" t="s">
        <v>1011</v>
      </c>
      <c r="FB44" s="2" t="s">
        <v>1011</v>
      </c>
      <c r="FC44" s="2" t="s">
        <v>1011</v>
      </c>
      <c r="FD44" s="2" t="s">
        <v>1011</v>
      </c>
      <c r="FE44" s="2" t="s">
        <v>1011</v>
      </c>
      <c r="FF44" s="2" t="s">
        <v>1011</v>
      </c>
      <c r="FG44" s="2" t="s">
        <v>1011</v>
      </c>
      <c r="FH44" s="2" t="s">
        <v>1011</v>
      </c>
      <c r="FI44" s="2" t="s">
        <v>1011</v>
      </c>
      <c r="FJ44" s="2" t="s">
        <v>1011</v>
      </c>
      <c r="FK44" s="2" t="s">
        <v>1011</v>
      </c>
      <c r="FL44" s="2" t="s">
        <v>1011</v>
      </c>
      <c r="FM44" s="2" t="s">
        <v>1011</v>
      </c>
      <c r="FN44" s="2" t="s">
        <v>1011</v>
      </c>
      <c r="FO44" s="2" t="s">
        <v>1011</v>
      </c>
      <c r="FP44" s="2" t="s">
        <v>1011</v>
      </c>
      <c r="FQ44" s="2" t="s">
        <v>1011</v>
      </c>
      <c r="FR44" s="2" t="s">
        <v>1011</v>
      </c>
      <c r="FS44" s="2" t="s">
        <v>1011</v>
      </c>
      <c r="FT44" s="2" t="s">
        <v>1011</v>
      </c>
      <c r="FU44" s="2" t="s">
        <v>1011</v>
      </c>
      <c r="FV44" s="2" t="s">
        <v>1011</v>
      </c>
      <c r="FW44" s="2" t="s">
        <v>1011</v>
      </c>
      <c r="FX44" s="2" t="s">
        <v>1011</v>
      </c>
      <c r="FY44" s="2" t="s">
        <v>1011</v>
      </c>
      <c r="FZ44" s="2" t="s">
        <v>1011</v>
      </c>
      <c r="GA44">
        <v>15.481</v>
      </c>
      <c r="GB44">
        <v>15.481</v>
      </c>
      <c r="GC44">
        <v>24.59</v>
      </c>
      <c r="GD44">
        <v>1</v>
      </c>
      <c r="GE44" s="2" t="s">
        <v>1918</v>
      </c>
      <c r="GF44">
        <v>3.1549999999999998</v>
      </c>
      <c r="GG44">
        <v>3.1549999999999998</v>
      </c>
      <c r="GH44">
        <v>6.758</v>
      </c>
      <c r="GI44">
        <v>1</v>
      </c>
      <c r="GJ44" s="2" t="s">
        <v>1919</v>
      </c>
      <c r="GK44">
        <v>5.0940000000000003</v>
      </c>
      <c r="GL44">
        <v>5.0940000000000003</v>
      </c>
      <c r="GM44">
        <v>28.456</v>
      </c>
      <c r="GN44">
        <v>1</v>
      </c>
      <c r="GO44" s="2" t="s">
        <v>1920</v>
      </c>
      <c r="GP44">
        <v>3.8759999999999999</v>
      </c>
      <c r="GQ44">
        <v>3.8759999999999999</v>
      </c>
      <c r="GR44">
        <v>26.629000000000001</v>
      </c>
      <c r="GS44">
        <v>1</v>
      </c>
      <c r="GT44" s="2" t="s">
        <v>1921</v>
      </c>
      <c r="GU44">
        <v>4.47</v>
      </c>
      <c r="GV44">
        <v>4.47</v>
      </c>
      <c r="GW44">
        <v>10.587</v>
      </c>
      <c r="GX44">
        <v>1</v>
      </c>
      <c r="GY44" s="2" t="s">
        <v>1922</v>
      </c>
      <c r="GZ44">
        <v>3.6720000000000002</v>
      </c>
      <c r="HA44">
        <v>10.616</v>
      </c>
      <c r="HB44">
        <v>13.88</v>
      </c>
      <c r="HC44">
        <v>2</v>
      </c>
      <c r="HD44" s="2" t="s">
        <v>1923</v>
      </c>
      <c r="HE44">
        <v>4.1079999999999997</v>
      </c>
      <c r="HF44">
        <v>4.1079999999999997</v>
      </c>
      <c r="HG44">
        <v>16.300999999999998</v>
      </c>
      <c r="HH44">
        <v>1</v>
      </c>
      <c r="HI44" s="2" t="s">
        <v>1924</v>
      </c>
      <c r="HJ44">
        <v>5.3869999999999996</v>
      </c>
      <c r="HK44">
        <v>5.3869999999999996</v>
      </c>
      <c r="HL44">
        <v>14.068</v>
      </c>
      <c r="HM44">
        <v>1</v>
      </c>
      <c r="HN44" s="2" t="s">
        <v>1925</v>
      </c>
      <c r="HO44">
        <v>8.2330000000000005</v>
      </c>
      <c r="HP44">
        <v>8.2330000000000005</v>
      </c>
      <c r="HQ44">
        <v>19.372</v>
      </c>
      <c r="HR44">
        <v>1</v>
      </c>
      <c r="HS44" s="2" t="s">
        <v>1926</v>
      </c>
      <c r="HT44">
        <v>3.6829999999999998</v>
      </c>
      <c r="HU44">
        <v>36.868000000000002</v>
      </c>
      <c r="HV44">
        <v>40.353999999999999</v>
      </c>
      <c r="HW44">
        <v>2</v>
      </c>
      <c r="HX44" s="2" t="s">
        <v>1927</v>
      </c>
      <c r="HY44">
        <v>5.5780000000000003</v>
      </c>
      <c r="HZ44">
        <v>12.744</v>
      </c>
      <c r="IA44">
        <v>13.94</v>
      </c>
      <c r="IB44">
        <v>2</v>
      </c>
      <c r="IC44" s="2" t="s">
        <v>1374</v>
      </c>
      <c r="ID44">
        <v>5.0839999999999996</v>
      </c>
      <c r="IE44">
        <v>5.0839999999999996</v>
      </c>
      <c r="IF44">
        <v>8.7479999999999993</v>
      </c>
      <c r="IG44">
        <v>1</v>
      </c>
      <c r="IH44" s="2" t="s">
        <v>1928</v>
      </c>
      <c r="II44">
        <v>20.591000000000001</v>
      </c>
      <c r="IJ44">
        <v>20.591000000000001</v>
      </c>
      <c r="IK44">
        <v>42.076999999999998</v>
      </c>
      <c r="IL44">
        <v>1</v>
      </c>
      <c r="IM44" s="2" t="s">
        <v>1929</v>
      </c>
      <c r="IN44">
        <v>2.569</v>
      </c>
      <c r="IO44">
        <v>2.569</v>
      </c>
      <c r="IP44">
        <v>14.923999999999999</v>
      </c>
      <c r="IQ44">
        <v>1</v>
      </c>
      <c r="IR44" s="2" t="s">
        <v>1930</v>
      </c>
      <c r="IS44">
        <v>10.086</v>
      </c>
      <c r="IT44">
        <v>27.126000000000001</v>
      </c>
      <c r="IU44">
        <v>33.631999999999998</v>
      </c>
      <c r="IV44">
        <v>5</v>
      </c>
      <c r="IW44" s="2" t="s">
        <v>1931</v>
      </c>
      <c r="IX44">
        <v>11.385</v>
      </c>
      <c r="IY44">
        <v>58.933999999999997</v>
      </c>
      <c r="IZ44">
        <v>66.8</v>
      </c>
      <c r="JA44">
        <v>6</v>
      </c>
      <c r="JB44" s="2" t="s">
        <v>1932</v>
      </c>
      <c r="JC44">
        <v>7.3440000000000003</v>
      </c>
      <c r="JD44">
        <v>35.962000000000003</v>
      </c>
      <c r="JE44">
        <v>42.462000000000003</v>
      </c>
      <c r="JF44">
        <v>5</v>
      </c>
      <c r="JG44" s="2" t="s">
        <v>1933</v>
      </c>
      <c r="JH44">
        <v>8.4710000000000001</v>
      </c>
      <c r="JI44">
        <v>23.773</v>
      </c>
      <c r="JJ44">
        <v>30.375</v>
      </c>
      <c r="JK44">
        <v>2</v>
      </c>
      <c r="JL44" s="2" t="s">
        <v>1934</v>
      </c>
      <c r="JM44">
        <v>29.358000000000001</v>
      </c>
      <c r="JN44">
        <v>29.358000000000001</v>
      </c>
      <c r="JO44">
        <v>38.051000000000002</v>
      </c>
      <c r="JP44">
        <v>1</v>
      </c>
      <c r="JQ44" s="2" t="s">
        <v>1935</v>
      </c>
      <c r="JR44">
        <v>19.709</v>
      </c>
      <c r="JS44">
        <v>19.709</v>
      </c>
      <c r="JT44">
        <v>26.253</v>
      </c>
      <c r="JU44">
        <v>1</v>
      </c>
      <c r="JV44" s="2" t="s">
        <v>1936</v>
      </c>
      <c r="JW44">
        <v>3.7189999999999999</v>
      </c>
      <c r="JX44">
        <v>3.7189999999999999</v>
      </c>
      <c r="JY44">
        <v>8.27</v>
      </c>
      <c r="JZ44">
        <v>1</v>
      </c>
      <c r="KA44" s="2" t="s">
        <v>1937</v>
      </c>
      <c r="KB44">
        <v>4.95</v>
      </c>
      <c r="KC44">
        <v>4.95</v>
      </c>
      <c r="KD44">
        <v>24.419</v>
      </c>
      <c r="KE44">
        <v>1</v>
      </c>
      <c r="KF44" s="2" t="s">
        <v>1938</v>
      </c>
      <c r="KG44">
        <v>15.739000000000001</v>
      </c>
      <c r="KH44">
        <v>15.739000000000001</v>
      </c>
      <c r="KI44">
        <v>31.920999999999999</v>
      </c>
      <c r="KJ44">
        <v>1</v>
      </c>
      <c r="KK44" s="2" t="s">
        <v>1939</v>
      </c>
      <c r="KL44">
        <v>7.5919999999999996</v>
      </c>
      <c r="KM44">
        <v>7.5919999999999996</v>
      </c>
      <c r="KN44">
        <v>24.155000000000001</v>
      </c>
      <c r="KO44">
        <v>1</v>
      </c>
      <c r="KP44" s="2" t="s">
        <v>1940</v>
      </c>
      <c r="KQ44">
        <v>3.3809999999999998</v>
      </c>
      <c r="KR44">
        <v>3.3809999999999998</v>
      </c>
      <c r="KS44">
        <v>7.758</v>
      </c>
      <c r="KT44">
        <v>1</v>
      </c>
      <c r="KU44" s="2" t="s">
        <v>1387</v>
      </c>
      <c r="KV44">
        <v>7.8150000000000004</v>
      </c>
      <c r="KW44">
        <v>7.8150000000000004</v>
      </c>
      <c r="KX44">
        <v>13.260999999999999</v>
      </c>
      <c r="KY44">
        <v>1</v>
      </c>
      <c r="KZ44" s="2" t="s">
        <v>1388</v>
      </c>
      <c r="LA44">
        <v>13.002000000000001</v>
      </c>
      <c r="LB44">
        <v>30.103999999999999</v>
      </c>
      <c r="LC44">
        <v>36.415999999999997</v>
      </c>
      <c r="LD44">
        <v>3</v>
      </c>
      <c r="LE44" s="2" t="s">
        <v>1941</v>
      </c>
      <c r="LF44">
        <v>12.834</v>
      </c>
      <c r="LG44">
        <v>30.783000000000001</v>
      </c>
      <c r="LH44">
        <v>33.817</v>
      </c>
      <c r="LI44">
        <v>2</v>
      </c>
      <c r="LJ44" s="2" t="s">
        <v>1942</v>
      </c>
      <c r="LK44">
        <v>5.22</v>
      </c>
      <c r="LL44">
        <v>5.22</v>
      </c>
      <c r="LM44">
        <v>12.534000000000001</v>
      </c>
      <c r="LN44">
        <v>1</v>
      </c>
      <c r="LO44" s="2" t="s">
        <v>1669</v>
      </c>
      <c r="LP44">
        <v>7.0940000000000003</v>
      </c>
      <c r="LQ44">
        <v>7.0940000000000003</v>
      </c>
      <c r="LR44">
        <v>21.381</v>
      </c>
      <c r="LS44">
        <v>1</v>
      </c>
      <c r="LT44" s="2" t="s">
        <v>1943</v>
      </c>
      <c r="LU44">
        <v>0</v>
      </c>
      <c r="LV44">
        <v>0</v>
      </c>
      <c r="LW44">
        <v>7.98</v>
      </c>
      <c r="LX44">
        <v>0</v>
      </c>
      <c r="LY44" s="2" t="s">
        <v>1393</v>
      </c>
      <c r="LZ44">
        <v>3.7570000000000001</v>
      </c>
      <c r="MA44">
        <v>3.7570000000000001</v>
      </c>
      <c r="MB44">
        <v>18.645</v>
      </c>
      <c r="MC44">
        <v>1</v>
      </c>
      <c r="MD44" s="2" t="s">
        <v>1944</v>
      </c>
      <c r="ME44" s="2" t="s">
        <v>1109</v>
      </c>
      <c r="MF44" s="2" t="s">
        <v>1042</v>
      </c>
      <c r="MG44" s="2" t="s">
        <v>1011</v>
      </c>
      <c r="MH44" s="2" t="s">
        <v>1011</v>
      </c>
      <c r="MI44" s="2" t="s">
        <v>1011</v>
      </c>
      <c r="MJ44" s="2" t="s">
        <v>1011</v>
      </c>
      <c r="MK44" s="2" t="s">
        <v>1011</v>
      </c>
      <c r="ML44" s="2" t="s">
        <v>1011</v>
      </c>
      <c r="MM44" s="2" t="s">
        <v>1011</v>
      </c>
      <c r="MN44" s="2" t="s">
        <v>1011</v>
      </c>
      <c r="MO44" s="2" t="s">
        <v>1011</v>
      </c>
      <c r="MP44" s="2" t="s">
        <v>1011</v>
      </c>
      <c r="MQ44" s="2" t="s">
        <v>1011</v>
      </c>
      <c r="MR44" s="2" t="s">
        <v>1011</v>
      </c>
      <c r="MS44" s="2" t="s">
        <v>1011</v>
      </c>
      <c r="MT44" s="2" t="s">
        <v>1011</v>
      </c>
      <c r="MU44" s="2" t="s">
        <v>1011</v>
      </c>
      <c r="MV44" s="2" t="s">
        <v>1011</v>
      </c>
      <c r="MW44" s="2" t="s">
        <v>1011</v>
      </c>
      <c r="MX44" s="2" t="s">
        <v>1011</v>
      </c>
      <c r="MY44" s="2" t="s">
        <v>1011</v>
      </c>
      <c r="MZ44" s="2" t="s">
        <v>1011</v>
      </c>
      <c r="NA44" s="2" t="s">
        <v>1011</v>
      </c>
      <c r="NB44" s="2" t="s">
        <v>1011</v>
      </c>
      <c r="NC44" s="2" t="s">
        <v>1011</v>
      </c>
      <c r="ND44" s="2" t="s">
        <v>1011</v>
      </c>
      <c r="NE44" s="2" t="s">
        <v>1011</v>
      </c>
      <c r="NF44" s="2" t="s">
        <v>1011</v>
      </c>
      <c r="NG44" s="2" t="s">
        <v>1011</v>
      </c>
      <c r="NH44" s="2" t="s">
        <v>1011</v>
      </c>
      <c r="NI44" s="2" t="s">
        <v>1011</v>
      </c>
      <c r="NJ44" s="2" t="s">
        <v>1011</v>
      </c>
      <c r="NK44" s="2" t="s">
        <v>1011</v>
      </c>
      <c r="NL44" s="2" t="s">
        <v>1011</v>
      </c>
      <c r="NM44" s="2" t="s">
        <v>1011</v>
      </c>
      <c r="NN44" s="2" t="s">
        <v>1011</v>
      </c>
      <c r="NO44" s="2" t="s">
        <v>1011</v>
      </c>
      <c r="NP44" s="2" t="s">
        <v>1011</v>
      </c>
      <c r="NQ44" s="2" t="s">
        <v>1011</v>
      </c>
      <c r="NR44" s="2" t="s">
        <v>1011</v>
      </c>
      <c r="NS44" s="2" t="s">
        <v>1011</v>
      </c>
      <c r="NT44" s="2" t="s">
        <v>1011</v>
      </c>
      <c r="NU44" s="2" t="s">
        <v>1011</v>
      </c>
      <c r="NV44" s="2" t="s">
        <v>1011</v>
      </c>
      <c r="NW44" s="2" t="s">
        <v>1011</v>
      </c>
      <c r="NX44" s="2" t="s">
        <v>1011</v>
      </c>
      <c r="NY44" s="2" t="s">
        <v>1011</v>
      </c>
      <c r="NZ44" s="2" t="s">
        <v>1011</v>
      </c>
      <c r="OA44" s="2" t="s">
        <v>1011</v>
      </c>
      <c r="OB44" s="2" t="s">
        <v>1011</v>
      </c>
      <c r="OC44" s="2" t="s">
        <v>1011</v>
      </c>
      <c r="OD44" s="2" t="s">
        <v>1011</v>
      </c>
      <c r="OE44" s="2" t="s">
        <v>1011</v>
      </c>
      <c r="OF44" s="2" t="s">
        <v>1011</v>
      </c>
      <c r="OG44" s="2" t="s">
        <v>1011</v>
      </c>
      <c r="OH44" s="2" t="s">
        <v>1011</v>
      </c>
      <c r="OI44" s="2" t="s">
        <v>1011</v>
      </c>
      <c r="OJ44" s="2" t="s">
        <v>1011</v>
      </c>
      <c r="OK44" s="2" t="s">
        <v>1011</v>
      </c>
      <c r="OL44" s="2" t="s">
        <v>1011</v>
      </c>
      <c r="OM44" s="2" t="s">
        <v>1011</v>
      </c>
      <c r="ON44" s="2" t="s">
        <v>1011</v>
      </c>
      <c r="OO44" s="2" t="s">
        <v>1011</v>
      </c>
      <c r="OP44" s="2" t="s">
        <v>1011</v>
      </c>
      <c r="OQ44" s="2" t="s">
        <v>1011</v>
      </c>
      <c r="OR44" s="2" t="s">
        <v>1011</v>
      </c>
      <c r="OS44" s="2" t="s">
        <v>1011</v>
      </c>
      <c r="OT44" s="2" t="s">
        <v>1011</v>
      </c>
      <c r="OU44" s="2" t="s">
        <v>1011</v>
      </c>
      <c r="OV44" s="2" t="s">
        <v>1011</v>
      </c>
      <c r="OW44" s="2" t="s">
        <v>1011</v>
      </c>
      <c r="OX44" s="2" t="s">
        <v>1011</v>
      </c>
      <c r="OY44" s="2" t="s">
        <v>1011</v>
      </c>
      <c r="OZ44" s="2" t="s">
        <v>1011</v>
      </c>
      <c r="PA44" s="2" t="s">
        <v>1011</v>
      </c>
      <c r="PB44" s="2" t="s">
        <v>1011</v>
      </c>
      <c r="PC44" s="2" t="s">
        <v>1011</v>
      </c>
      <c r="PD44" s="2" t="s">
        <v>1011</v>
      </c>
      <c r="PE44" s="2" t="s">
        <v>1011</v>
      </c>
      <c r="PF44" s="2" t="s">
        <v>1011</v>
      </c>
      <c r="PG44" s="2" t="s">
        <v>1011</v>
      </c>
      <c r="PH44" s="2" t="s">
        <v>1011</v>
      </c>
      <c r="PI44" s="2" t="s">
        <v>1011</v>
      </c>
      <c r="PJ44" s="2" t="s">
        <v>1011</v>
      </c>
      <c r="PK44" s="2" t="s">
        <v>1011</v>
      </c>
      <c r="PL44" s="2" t="s">
        <v>1011</v>
      </c>
      <c r="PM44" s="2" t="s">
        <v>1011</v>
      </c>
      <c r="PN44" s="2" t="s">
        <v>1011</v>
      </c>
      <c r="PO44" s="2" t="s">
        <v>1011</v>
      </c>
      <c r="PP44" s="2" t="s">
        <v>1011</v>
      </c>
      <c r="PQ44" s="2" t="s">
        <v>1011</v>
      </c>
      <c r="PR44" s="2" t="s">
        <v>1011</v>
      </c>
      <c r="PS44" s="2" t="s">
        <v>1011</v>
      </c>
      <c r="PT44" s="2" t="s">
        <v>1011</v>
      </c>
      <c r="PU44" s="2" t="s">
        <v>1011</v>
      </c>
      <c r="PV44" s="2" t="s">
        <v>1011</v>
      </c>
      <c r="PW44" s="2" t="s">
        <v>1011</v>
      </c>
      <c r="PX44" s="2" t="s">
        <v>1011</v>
      </c>
      <c r="PY44" s="2" t="s">
        <v>1011</v>
      </c>
      <c r="PZ44" s="2" t="s">
        <v>1011</v>
      </c>
      <c r="QA44" s="2" t="s">
        <v>1011</v>
      </c>
      <c r="QB44" s="2" t="s">
        <v>1011</v>
      </c>
      <c r="QC44" s="2" t="s">
        <v>1011</v>
      </c>
      <c r="QD44" s="2" t="s">
        <v>1011</v>
      </c>
      <c r="QE44" s="2" t="s">
        <v>1011</v>
      </c>
      <c r="QF44" s="2" t="s">
        <v>1011</v>
      </c>
      <c r="QG44" s="2" t="s">
        <v>1011</v>
      </c>
      <c r="QH44" s="2" t="s">
        <v>1011</v>
      </c>
      <c r="QI44" s="2" t="s">
        <v>1011</v>
      </c>
      <c r="QJ44" s="2" t="s">
        <v>1011</v>
      </c>
      <c r="QK44" s="2" t="s">
        <v>1011</v>
      </c>
      <c r="QL44" s="2" t="s">
        <v>1011</v>
      </c>
      <c r="QM44" s="2" t="s">
        <v>1011</v>
      </c>
      <c r="QN44" s="2" t="s">
        <v>1011</v>
      </c>
      <c r="QO44" s="2" t="s">
        <v>1011</v>
      </c>
      <c r="QP44" s="2" t="s">
        <v>1011</v>
      </c>
      <c r="QQ44" s="2" t="s">
        <v>1011</v>
      </c>
      <c r="QR44" s="2" t="s">
        <v>1011</v>
      </c>
      <c r="QS44" s="2" t="s">
        <v>1011</v>
      </c>
      <c r="QT44" s="2" t="s">
        <v>1011</v>
      </c>
      <c r="QU44" s="2" t="s">
        <v>1011</v>
      </c>
      <c r="QV44" s="2" t="s">
        <v>1011</v>
      </c>
      <c r="QW44" s="2" t="s">
        <v>1011</v>
      </c>
      <c r="QX44" s="2" t="s">
        <v>1011</v>
      </c>
      <c r="QY44" s="2" t="s">
        <v>1011</v>
      </c>
      <c r="QZ44" s="2" t="s">
        <v>1011</v>
      </c>
      <c r="RA44" s="2" t="s">
        <v>1011</v>
      </c>
      <c r="RB44" s="2" t="s">
        <v>1011</v>
      </c>
      <c r="RC44" s="2" t="s">
        <v>1011</v>
      </c>
      <c r="RD44" s="2" t="s">
        <v>1011</v>
      </c>
      <c r="RE44" s="2" t="s">
        <v>1011</v>
      </c>
      <c r="RF44" s="2" t="s">
        <v>1011</v>
      </c>
      <c r="RG44" s="2" t="s">
        <v>1011</v>
      </c>
      <c r="RH44" s="2" t="s">
        <v>1011</v>
      </c>
      <c r="RI44" s="2" t="s">
        <v>1011</v>
      </c>
      <c r="RJ44" s="2" t="s">
        <v>1011</v>
      </c>
      <c r="RK44" s="2" t="s">
        <v>1011</v>
      </c>
      <c r="RL44" s="2" t="s">
        <v>1011</v>
      </c>
      <c r="RM44" s="2" t="s">
        <v>1011</v>
      </c>
      <c r="RN44" s="2" t="s">
        <v>1011</v>
      </c>
      <c r="RO44" s="2" t="s">
        <v>1011</v>
      </c>
      <c r="RP44" s="2" t="s">
        <v>1011</v>
      </c>
      <c r="RQ44" s="2" t="s">
        <v>1011</v>
      </c>
      <c r="RR44" s="2" t="s">
        <v>1011</v>
      </c>
      <c r="RS44" s="2" t="s">
        <v>1011</v>
      </c>
      <c r="RT44" s="2" t="s">
        <v>1011</v>
      </c>
      <c r="RU44" s="2" t="s">
        <v>1011</v>
      </c>
      <c r="RV44" s="2" t="s">
        <v>1011</v>
      </c>
      <c r="RW44" s="2" t="s">
        <v>1011</v>
      </c>
      <c r="RX44" s="2" t="s">
        <v>1011</v>
      </c>
      <c r="RY44" s="2" t="s">
        <v>1011</v>
      </c>
      <c r="RZ44" s="2" t="s">
        <v>1011</v>
      </c>
      <c r="SA44" s="2" t="s">
        <v>1011</v>
      </c>
      <c r="SB44" s="2" t="s">
        <v>1011</v>
      </c>
      <c r="SC44" s="2" t="s">
        <v>1011</v>
      </c>
      <c r="SD44" s="2" t="s">
        <v>1011</v>
      </c>
      <c r="SE44" s="2" t="s">
        <v>1011</v>
      </c>
      <c r="SF44" s="2" t="s">
        <v>1011</v>
      </c>
      <c r="SG44" s="2" t="s">
        <v>1011</v>
      </c>
      <c r="SH44" s="2" t="s">
        <v>1011</v>
      </c>
      <c r="SI44" s="2" t="s">
        <v>1011</v>
      </c>
      <c r="SJ44" s="2" t="s">
        <v>1011</v>
      </c>
      <c r="SK44" s="2" t="s">
        <v>1011</v>
      </c>
      <c r="SL44" s="2" t="s">
        <v>1011</v>
      </c>
    </row>
    <row r="45" spans="1:506" ht="121.5">
      <c r="A45" s="1">
        <v>45819.167731481481</v>
      </c>
      <c r="B45" s="1">
        <v>45819.18172453704</v>
      </c>
      <c r="C45" s="2"/>
      <c r="D45" s="2"/>
      <c r="E45">
        <v>100</v>
      </c>
      <c r="F45">
        <v>1208</v>
      </c>
      <c r="G45" s="2" t="s">
        <v>1009</v>
      </c>
      <c r="H45" s="1">
        <v>45819.18173546296</v>
      </c>
      <c r="I45" s="2" t="s">
        <v>1945</v>
      </c>
      <c r="J45" s="2" t="s">
        <v>1011</v>
      </c>
      <c r="K45" s="2" t="s">
        <v>1011</v>
      </c>
      <c r="L45" s="2" t="s">
        <v>1011</v>
      </c>
      <c r="M45" s="2" t="s">
        <v>1011</v>
      </c>
      <c r="P45" s="2"/>
      <c r="Q45" s="2" t="s">
        <v>1012</v>
      </c>
      <c r="R45" s="2" t="s">
        <v>1013</v>
      </c>
      <c r="S45" s="2" t="s">
        <v>1543</v>
      </c>
      <c r="T45" s="2" t="s">
        <v>1011</v>
      </c>
      <c r="U45">
        <v>4.2300000000000004</v>
      </c>
      <c r="V45">
        <v>23.791</v>
      </c>
      <c r="W45">
        <v>24.202000000000002</v>
      </c>
      <c r="X45">
        <v>8</v>
      </c>
      <c r="Y45" s="2" t="s">
        <v>1946</v>
      </c>
      <c r="Z45">
        <v>3.5649999999999999</v>
      </c>
      <c r="AA45">
        <v>30.154</v>
      </c>
      <c r="AB45">
        <v>31.890999999999998</v>
      </c>
      <c r="AC45">
        <v>8</v>
      </c>
      <c r="AD45" s="2" t="s">
        <v>1947</v>
      </c>
      <c r="AE45">
        <v>1.4690000000000001</v>
      </c>
      <c r="AF45">
        <v>30.998999999999999</v>
      </c>
      <c r="AG45">
        <v>31.981999999999999</v>
      </c>
      <c r="AH45">
        <v>4</v>
      </c>
      <c r="AI45" s="2" t="s">
        <v>1948</v>
      </c>
      <c r="AJ45">
        <v>2.6909999999999998</v>
      </c>
      <c r="AK45">
        <v>18.931000000000001</v>
      </c>
      <c r="AL45">
        <v>19.434999999999999</v>
      </c>
      <c r="AM45">
        <v>7</v>
      </c>
      <c r="AN45" s="2" t="s">
        <v>1142</v>
      </c>
      <c r="AO45">
        <v>1.093</v>
      </c>
      <c r="AP45">
        <v>40.351999999999997</v>
      </c>
      <c r="AQ45">
        <v>41.787999999999997</v>
      </c>
      <c r="AR45">
        <v>5</v>
      </c>
      <c r="AS45" s="2" t="s">
        <v>1949</v>
      </c>
      <c r="AT45">
        <v>3.4340000000000002</v>
      </c>
      <c r="AU45">
        <v>28.728000000000002</v>
      </c>
      <c r="AV45">
        <v>30.140999999999998</v>
      </c>
      <c r="AW45">
        <v>9</v>
      </c>
      <c r="AX45" s="2" t="s">
        <v>1144</v>
      </c>
      <c r="AY45">
        <v>1.4990000000000001</v>
      </c>
      <c r="AZ45">
        <v>51.463999999999999</v>
      </c>
      <c r="BA45">
        <v>60</v>
      </c>
      <c r="BB45">
        <v>19</v>
      </c>
      <c r="BC45" s="2" t="s">
        <v>1233</v>
      </c>
      <c r="BD45">
        <v>5.22</v>
      </c>
      <c r="BE45">
        <v>119.964</v>
      </c>
      <c r="BF45">
        <v>120.744</v>
      </c>
      <c r="BG45">
        <v>18</v>
      </c>
      <c r="BH45" s="2" t="s">
        <v>1950</v>
      </c>
      <c r="BI45">
        <v>4.4420000000000002</v>
      </c>
      <c r="BJ45">
        <v>6.5940000000000003</v>
      </c>
      <c r="BK45">
        <v>29.245000000000001</v>
      </c>
      <c r="BL45">
        <v>2</v>
      </c>
      <c r="BM45" s="2" t="s">
        <v>1951</v>
      </c>
      <c r="BN45">
        <v>1.2909999999999999</v>
      </c>
      <c r="BO45">
        <v>14.247999999999999</v>
      </c>
      <c r="BP45">
        <v>27.515000000000001</v>
      </c>
      <c r="BQ45">
        <v>7</v>
      </c>
      <c r="BR45" s="2" t="s">
        <v>1952</v>
      </c>
      <c r="BS45">
        <v>4.3289999999999997</v>
      </c>
      <c r="BT45">
        <v>36.384999999999998</v>
      </c>
      <c r="BU45">
        <v>37.148000000000003</v>
      </c>
      <c r="BV45">
        <v>10</v>
      </c>
      <c r="BW45" s="2" t="s">
        <v>1953</v>
      </c>
      <c r="BX45">
        <v>2.42</v>
      </c>
      <c r="BY45">
        <v>21.513000000000002</v>
      </c>
      <c r="BZ45">
        <v>22.082000000000001</v>
      </c>
      <c r="CA45">
        <v>5</v>
      </c>
      <c r="CB45" s="2" t="s">
        <v>1954</v>
      </c>
      <c r="CC45">
        <v>1.6839999999999999</v>
      </c>
      <c r="CD45">
        <v>22.527999999999999</v>
      </c>
      <c r="CE45">
        <v>24.748000000000001</v>
      </c>
      <c r="CF45">
        <v>8</v>
      </c>
      <c r="CG45" s="2" t="s">
        <v>1955</v>
      </c>
      <c r="CH45">
        <v>1.6479999999999999</v>
      </c>
      <c r="CI45">
        <v>26.283000000000001</v>
      </c>
      <c r="CJ45">
        <v>27.251000000000001</v>
      </c>
      <c r="CK45">
        <v>11</v>
      </c>
      <c r="CL45" s="2" t="s">
        <v>1956</v>
      </c>
      <c r="CM45">
        <v>1.196</v>
      </c>
      <c r="CN45">
        <v>20.306999999999999</v>
      </c>
      <c r="CO45">
        <v>23.576000000000001</v>
      </c>
      <c r="CP45">
        <v>6</v>
      </c>
      <c r="CQ45" s="2" t="s">
        <v>1957</v>
      </c>
      <c r="CR45">
        <v>3.5030000000000001</v>
      </c>
      <c r="CS45">
        <v>25.736999999999998</v>
      </c>
      <c r="CT45">
        <v>30.190999999999999</v>
      </c>
      <c r="CU45">
        <v>7</v>
      </c>
      <c r="CV45" s="2" t="s">
        <v>1958</v>
      </c>
      <c r="CW45">
        <v>7.0389999999999997</v>
      </c>
      <c r="CX45">
        <v>7.0389999999999997</v>
      </c>
      <c r="CY45">
        <v>19.300999999999998</v>
      </c>
      <c r="CZ45">
        <v>1</v>
      </c>
      <c r="DA45" s="2" t="s">
        <v>1406</v>
      </c>
      <c r="DB45">
        <v>2.073</v>
      </c>
      <c r="DC45">
        <v>66.236000000000004</v>
      </c>
      <c r="DD45">
        <v>66.94</v>
      </c>
      <c r="DE45">
        <v>24</v>
      </c>
      <c r="DF45" s="2" t="s">
        <v>1959</v>
      </c>
      <c r="DG45">
        <v>5.5010000000000003</v>
      </c>
      <c r="DH45">
        <v>10.944000000000001</v>
      </c>
      <c r="DI45">
        <v>20.501000000000001</v>
      </c>
      <c r="DJ45">
        <v>4</v>
      </c>
      <c r="DK45" s="2" t="s">
        <v>1406</v>
      </c>
      <c r="DL45">
        <v>2.0049999999999999</v>
      </c>
      <c r="DM45">
        <v>15.289</v>
      </c>
      <c r="DN45">
        <v>16.588999999999999</v>
      </c>
      <c r="DO45">
        <v>6</v>
      </c>
      <c r="DP45" s="2" t="s">
        <v>1960</v>
      </c>
      <c r="DQ45">
        <v>3.0590000000000002</v>
      </c>
      <c r="DR45">
        <v>14.753</v>
      </c>
      <c r="DS45">
        <v>20.645</v>
      </c>
      <c r="DT45">
        <v>5</v>
      </c>
      <c r="DU45" s="2" t="s">
        <v>1159</v>
      </c>
      <c r="DV45">
        <v>1.603</v>
      </c>
      <c r="DW45">
        <v>31.027999999999999</v>
      </c>
      <c r="DX45">
        <v>32.07</v>
      </c>
      <c r="DY45">
        <v>11</v>
      </c>
      <c r="DZ45" s="2" t="s">
        <v>1154</v>
      </c>
      <c r="EA45">
        <v>8.3030000000000008</v>
      </c>
      <c r="EB45">
        <v>21.608000000000001</v>
      </c>
      <c r="EC45">
        <v>29.123999999999999</v>
      </c>
      <c r="ED45">
        <v>2</v>
      </c>
      <c r="EE45" s="2" t="s">
        <v>1961</v>
      </c>
      <c r="EF45">
        <v>1.585</v>
      </c>
      <c r="EG45">
        <v>4.0049999999999999</v>
      </c>
      <c r="EH45">
        <v>14.201000000000001</v>
      </c>
      <c r="EI45">
        <v>3</v>
      </c>
      <c r="EJ45" s="2" t="s">
        <v>1406</v>
      </c>
      <c r="EK45">
        <v>1.3959999999999999</v>
      </c>
      <c r="EL45">
        <v>38.536999999999999</v>
      </c>
      <c r="EM45">
        <v>39.487000000000002</v>
      </c>
      <c r="EN45">
        <v>10</v>
      </c>
      <c r="EO45" s="2" t="s">
        <v>1962</v>
      </c>
      <c r="EP45">
        <v>2.9079999999999999</v>
      </c>
      <c r="EQ45">
        <v>8.7810000000000006</v>
      </c>
      <c r="ER45">
        <v>15.49</v>
      </c>
      <c r="ES45">
        <v>5</v>
      </c>
      <c r="ET45" s="2" t="s">
        <v>1161</v>
      </c>
      <c r="EU45">
        <v>2.7610000000000001</v>
      </c>
      <c r="EV45">
        <v>45.73</v>
      </c>
      <c r="EW45">
        <v>46.582000000000001</v>
      </c>
      <c r="EX45">
        <v>15</v>
      </c>
      <c r="EY45" s="2" t="s">
        <v>1406</v>
      </c>
      <c r="EZ45">
        <v>1.0920000000000001</v>
      </c>
      <c r="FA45">
        <v>7.2830000000000004</v>
      </c>
      <c r="FB45">
        <v>14.500999999999999</v>
      </c>
      <c r="FC45">
        <v>6</v>
      </c>
      <c r="FD45" s="2" t="s">
        <v>1872</v>
      </c>
      <c r="FE45">
        <v>7.6269999999999998</v>
      </c>
      <c r="FF45">
        <v>7.6269999999999998</v>
      </c>
      <c r="FG45">
        <v>21.044</v>
      </c>
      <c r="FH45">
        <v>1</v>
      </c>
      <c r="FI45" s="2" t="s">
        <v>1963</v>
      </c>
      <c r="FJ45">
        <v>3.5790000000000002</v>
      </c>
      <c r="FK45">
        <v>56.697000000000003</v>
      </c>
      <c r="FL45">
        <v>57.316000000000003</v>
      </c>
      <c r="FM45">
        <v>9</v>
      </c>
      <c r="FN45" s="2" t="s">
        <v>1406</v>
      </c>
      <c r="FO45">
        <v>1.2270000000000001</v>
      </c>
      <c r="FP45">
        <v>15.896000000000001</v>
      </c>
      <c r="FQ45">
        <v>17.716000000000001</v>
      </c>
      <c r="FR45">
        <v>7</v>
      </c>
      <c r="FS45" s="2" t="s">
        <v>1406</v>
      </c>
      <c r="FT45">
        <v>1.1399999999999999</v>
      </c>
      <c r="FU45">
        <v>12.371</v>
      </c>
      <c r="FV45">
        <v>13.269</v>
      </c>
      <c r="FW45">
        <v>8</v>
      </c>
      <c r="FX45" s="2" t="s">
        <v>1154</v>
      </c>
      <c r="FY45" s="2" t="s">
        <v>1199</v>
      </c>
      <c r="FZ45" s="2" t="s">
        <v>1199</v>
      </c>
      <c r="GA45" s="2" t="s">
        <v>1011</v>
      </c>
      <c r="GB45" s="2" t="s">
        <v>1011</v>
      </c>
      <c r="GC45" s="2" t="s">
        <v>1011</v>
      </c>
      <c r="GD45" s="2" t="s">
        <v>1011</v>
      </c>
      <c r="GE45" s="2" t="s">
        <v>1011</v>
      </c>
      <c r="GF45" s="2" t="s">
        <v>1011</v>
      </c>
      <c r="GG45" s="2" t="s">
        <v>1011</v>
      </c>
      <c r="GH45" s="2" t="s">
        <v>1011</v>
      </c>
      <c r="GI45" s="2" t="s">
        <v>1011</v>
      </c>
      <c r="GJ45" s="2" t="s">
        <v>1011</v>
      </c>
      <c r="GK45" s="2" t="s">
        <v>1011</v>
      </c>
      <c r="GL45" s="2" t="s">
        <v>1011</v>
      </c>
      <c r="GM45" s="2" t="s">
        <v>1011</v>
      </c>
      <c r="GN45" s="2" t="s">
        <v>1011</v>
      </c>
      <c r="GO45" s="2" t="s">
        <v>1011</v>
      </c>
      <c r="GP45" s="2" t="s">
        <v>1011</v>
      </c>
      <c r="GQ45" s="2" t="s">
        <v>1011</v>
      </c>
      <c r="GR45" s="2" t="s">
        <v>1011</v>
      </c>
      <c r="GS45" s="2" t="s">
        <v>1011</v>
      </c>
      <c r="GT45" s="2" t="s">
        <v>1011</v>
      </c>
      <c r="GU45" s="2" t="s">
        <v>1011</v>
      </c>
      <c r="GV45" s="2" t="s">
        <v>1011</v>
      </c>
      <c r="GW45" s="2" t="s">
        <v>1011</v>
      </c>
      <c r="GX45" s="2" t="s">
        <v>1011</v>
      </c>
      <c r="GY45" s="2" t="s">
        <v>1011</v>
      </c>
      <c r="GZ45" s="2" t="s">
        <v>1011</v>
      </c>
      <c r="HA45" s="2" t="s">
        <v>1011</v>
      </c>
      <c r="HB45" s="2" t="s">
        <v>1011</v>
      </c>
      <c r="HC45" s="2" t="s">
        <v>1011</v>
      </c>
      <c r="HD45" s="2" t="s">
        <v>1011</v>
      </c>
      <c r="HE45" s="2" t="s">
        <v>1011</v>
      </c>
      <c r="HF45" s="2" t="s">
        <v>1011</v>
      </c>
      <c r="HG45" s="2" t="s">
        <v>1011</v>
      </c>
      <c r="HH45" s="2" t="s">
        <v>1011</v>
      </c>
      <c r="HI45" s="2" t="s">
        <v>1011</v>
      </c>
      <c r="HJ45" s="2" t="s">
        <v>1011</v>
      </c>
      <c r="HK45" s="2" t="s">
        <v>1011</v>
      </c>
      <c r="HL45" s="2" t="s">
        <v>1011</v>
      </c>
      <c r="HM45" s="2" t="s">
        <v>1011</v>
      </c>
      <c r="HN45" s="2" t="s">
        <v>1011</v>
      </c>
      <c r="HO45" s="2" t="s">
        <v>1011</v>
      </c>
      <c r="HP45" s="2" t="s">
        <v>1011</v>
      </c>
      <c r="HQ45" s="2" t="s">
        <v>1011</v>
      </c>
      <c r="HR45" s="2" t="s">
        <v>1011</v>
      </c>
      <c r="HS45" s="2" t="s">
        <v>1011</v>
      </c>
      <c r="HT45" s="2" t="s">
        <v>1011</v>
      </c>
      <c r="HU45" s="2" t="s">
        <v>1011</v>
      </c>
      <c r="HV45" s="2" t="s">
        <v>1011</v>
      </c>
      <c r="HW45" s="2" t="s">
        <v>1011</v>
      </c>
      <c r="HX45" s="2" t="s">
        <v>1011</v>
      </c>
      <c r="HY45" s="2" t="s">
        <v>1011</v>
      </c>
      <c r="HZ45" s="2" t="s">
        <v>1011</v>
      </c>
      <c r="IA45" s="2" t="s">
        <v>1011</v>
      </c>
      <c r="IB45" s="2" t="s">
        <v>1011</v>
      </c>
      <c r="IC45" s="2" t="s">
        <v>1011</v>
      </c>
      <c r="ID45" s="2" t="s">
        <v>1011</v>
      </c>
      <c r="IE45" s="2" t="s">
        <v>1011</v>
      </c>
      <c r="IF45" s="2" t="s">
        <v>1011</v>
      </c>
      <c r="IG45" s="2" t="s">
        <v>1011</v>
      </c>
      <c r="IH45" s="2" t="s">
        <v>1011</v>
      </c>
      <c r="II45" s="2" t="s">
        <v>1011</v>
      </c>
      <c r="IJ45" s="2" t="s">
        <v>1011</v>
      </c>
      <c r="IK45" s="2" t="s">
        <v>1011</v>
      </c>
      <c r="IL45" s="2" t="s">
        <v>1011</v>
      </c>
      <c r="IM45" s="2" t="s">
        <v>1011</v>
      </c>
      <c r="IN45" s="2" t="s">
        <v>1011</v>
      </c>
      <c r="IO45" s="2" t="s">
        <v>1011</v>
      </c>
      <c r="IP45" s="2" t="s">
        <v>1011</v>
      </c>
      <c r="IQ45" s="2" t="s">
        <v>1011</v>
      </c>
      <c r="IR45" s="2" t="s">
        <v>1011</v>
      </c>
      <c r="IS45" s="2" t="s">
        <v>1011</v>
      </c>
      <c r="IT45" s="2" t="s">
        <v>1011</v>
      </c>
      <c r="IU45" s="2" t="s">
        <v>1011</v>
      </c>
      <c r="IV45" s="2" t="s">
        <v>1011</v>
      </c>
      <c r="IW45" s="2" t="s">
        <v>1011</v>
      </c>
      <c r="IX45" s="2" t="s">
        <v>1011</v>
      </c>
      <c r="IY45" s="2" t="s">
        <v>1011</v>
      </c>
      <c r="IZ45" s="2" t="s">
        <v>1011</v>
      </c>
      <c r="JA45" s="2" t="s">
        <v>1011</v>
      </c>
      <c r="JB45" s="2" t="s">
        <v>1011</v>
      </c>
      <c r="JC45" s="2" t="s">
        <v>1011</v>
      </c>
      <c r="JD45" s="2" t="s">
        <v>1011</v>
      </c>
      <c r="JE45" s="2" t="s">
        <v>1011</v>
      </c>
      <c r="JF45" s="2" t="s">
        <v>1011</v>
      </c>
      <c r="JG45" s="2" t="s">
        <v>1011</v>
      </c>
      <c r="JH45" s="2" t="s">
        <v>1011</v>
      </c>
      <c r="JI45" s="2" t="s">
        <v>1011</v>
      </c>
      <c r="JJ45" s="2" t="s">
        <v>1011</v>
      </c>
      <c r="JK45" s="2" t="s">
        <v>1011</v>
      </c>
      <c r="JL45" s="2" t="s">
        <v>1011</v>
      </c>
      <c r="JM45" s="2" t="s">
        <v>1011</v>
      </c>
      <c r="JN45" s="2" t="s">
        <v>1011</v>
      </c>
      <c r="JO45" s="2" t="s">
        <v>1011</v>
      </c>
      <c r="JP45" s="2" t="s">
        <v>1011</v>
      </c>
      <c r="JQ45" s="2" t="s">
        <v>1011</v>
      </c>
      <c r="JR45" s="2" t="s">
        <v>1011</v>
      </c>
      <c r="JS45" s="2" t="s">
        <v>1011</v>
      </c>
      <c r="JT45" s="2" t="s">
        <v>1011</v>
      </c>
      <c r="JU45" s="2" t="s">
        <v>1011</v>
      </c>
      <c r="JV45" s="2" t="s">
        <v>1011</v>
      </c>
      <c r="JW45" s="2" t="s">
        <v>1011</v>
      </c>
      <c r="JX45" s="2" t="s">
        <v>1011</v>
      </c>
      <c r="JY45" s="2" t="s">
        <v>1011</v>
      </c>
      <c r="JZ45" s="2" t="s">
        <v>1011</v>
      </c>
      <c r="KA45" s="2" t="s">
        <v>1011</v>
      </c>
      <c r="KB45" s="2" t="s">
        <v>1011</v>
      </c>
      <c r="KC45" s="2" t="s">
        <v>1011</v>
      </c>
      <c r="KD45" s="2" t="s">
        <v>1011</v>
      </c>
      <c r="KE45" s="2" t="s">
        <v>1011</v>
      </c>
      <c r="KF45" s="2" t="s">
        <v>1011</v>
      </c>
      <c r="KG45" s="2" t="s">
        <v>1011</v>
      </c>
      <c r="KH45" s="2" t="s">
        <v>1011</v>
      </c>
      <c r="KI45" s="2" t="s">
        <v>1011</v>
      </c>
      <c r="KJ45" s="2" t="s">
        <v>1011</v>
      </c>
      <c r="KK45" s="2" t="s">
        <v>1011</v>
      </c>
      <c r="KL45" s="2" t="s">
        <v>1011</v>
      </c>
      <c r="KM45" s="2" t="s">
        <v>1011</v>
      </c>
      <c r="KN45" s="2" t="s">
        <v>1011</v>
      </c>
      <c r="KO45" s="2" t="s">
        <v>1011</v>
      </c>
      <c r="KP45" s="2" t="s">
        <v>1011</v>
      </c>
      <c r="KQ45" s="2" t="s">
        <v>1011</v>
      </c>
      <c r="KR45" s="2" t="s">
        <v>1011</v>
      </c>
      <c r="KS45" s="2" t="s">
        <v>1011</v>
      </c>
      <c r="KT45" s="2" t="s">
        <v>1011</v>
      </c>
      <c r="KU45" s="2" t="s">
        <v>1011</v>
      </c>
      <c r="KV45" s="2" t="s">
        <v>1011</v>
      </c>
      <c r="KW45" s="2" t="s">
        <v>1011</v>
      </c>
      <c r="KX45" s="2" t="s">
        <v>1011</v>
      </c>
      <c r="KY45" s="2" t="s">
        <v>1011</v>
      </c>
      <c r="KZ45" s="2" t="s">
        <v>1011</v>
      </c>
      <c r="LA45" s="2" t="s">
        <v>1011</v>
      </c>
      <c r="LB45" s="2" t="s">
        <v>1011</v>
      </c>
      <c r="LC45" s="2" t="s">
        <v>1011</v>
      </c>
      <c r="LD45" s="2" t="s">
        <v>1011</v>
      </c>
      <c r="LE45" s="2" t="s">
        <v>1011</v>
      </c>
      <c r="LF45" s="2" t="s">
        <v>1011</v>
      </c>
      <c r="LG45" s="2" t="s">
        <v>1011</v>
      </c>
      <c r="LH45" s="2" t="s">
        <v>1011</v>
      </c>
      <c r="LI45" s="2" t="s">
        <v>1011</v>
      </c>
      <c r="LJ45" s="2" t="s">
        <v>1011</v>
      </c>
      <c r="LK45" s="2" t="s">
        <v>1011</v>
      </c>
      <c r="LL45" s="2" t="s">
        <v>1011</v>
      </c>
      <c r="LM45" s="2" t="s">
        <v>1011</v>
      </c>
      <c r="LN45" s="2" t="s">
        <v>1011</v>
      </c>
      <c r="LO45" s="2" t="s">
        <v>1011</v>
      </c>
      <c r="LP45" s="2" t="s">
        <v>1011</v>
      </c>
      <c r="LQ45" s="2" t="s">
        <v>1011</v>
      </c>
      <c r="LR45" s="2" t="s">
        <v>1011</v>
      </c>
      <c r="LS45" s="2" t="s">
        <v>1011</v>
      </c>
      <c r="LT45" s="2" t="s">
        <v>1011</v>
      </c>
      <c r="LU45" s="2" t="s">
        <v>1011</v>
      </c>
      <c r="LV45" s="2" t="s">
        <v>1011</v>
      </c>
      <c r="LW45" s="2" t="s">
        <v>1011</v>
      </c>
      <c r="LX45" s="2" t="s">
        <v>1011</v>
      </c>
      <c r="LY45" s="2" t="s">
        <v>1011</v>
      </c>
      <c r="LZ45" s="2" t="s">
        <v>1011</v>
      </c>
      <c r="MA45" s="2" t="s">
        <v>1011</v>
      </c>
      <c r="MB45" s="2" t="s">
        <v>1011</v>
      </c>
      <c r="MC45" s="2" t="s">
        <v>1011</v>
      </c>
      <c r="MD45" s="2" t="s">
        <v>1011</v>
      </c>
      <c r="ME45" s="2" t="s">
        <v>1011</v>
      </c>
      <c r="MF45" s="2" t="s">
        <v>1011</v>
      </c>
      <c r="MG45" s="2" t="s">
        <v>1011</v>
      </c>
      <c r="MH45" s="2" t="s">
        <v>1011</v>
      </c>
      <c r="MI45" s="2" t="s">
        <v>1011</v>
      </c>
      <c r="MJ45" s="2" t="s">
        <v>1011</v>
      </c>
      <c r="MK45" s="2" t="s">
        <v>1011</v>
      </c>
      <c r="ML45" s="2" t="s">
        <v>1011</v>
      </c>
      <c r="MM45" s="2" t="s">
        <v>1011</v>
      </c>
      <c r="MN45" s="2" t="s">
        <v>1011</v>
      </c>
      <c r="MO45" s="2" t="s">
        <v>1011</v>
      </c>
      <c r="MP45" s="2" t="s">
        <v>1011</v>
      </c>
      <c r="MQ45" s="2" t="s">
        <v>1011</v>
      </c>
      <c r="MR45" s="2" t="s">
        <v>1011</v>
      </c>
      <c r="MS45" s="2" t="s">
        <v>1011</v>
      </c>
      <c r="MT45" s="2" t="s">
        <v>1011</v>
      </c>
      <c r="MU45" s="2" t="s">
        <v>1011</v>
      </c>
      <c r="MV45" s="2" t="s">
        <v>1011</v>
      </c>
      <c r="MW45" s="2" t="s">
        <v>1011</v>
      </c>
      <c r="MX45" s="2" t="s">
        <v>1011</v>
      </c>
      <c r="MY45" s="2" t="s">
        <v>1011</v>
      </c>
      <c r="MZ45" s="2" t="s">
        <v>1011</v>
      </c>
      <c r="NA45" s="2" t="s">
        <v>1011</v>
      </c>
      <c r="NB45" s="2" t="s">
        <v>1011</v>
      </c>
      <c r="NC45" s="2" t="s">
        <v>1011</v>
      </c>
      <c r="ND45" s="2" t="s">
        <v>1011</v>
      </c>
      <c r="NE45" s="2" t="s">
        <v>1011</v>
      </c>
      <c r="NF45" s="2" t="s">
        <v>1011</v>
      </c>
      <c r="NG45" s="2" t="s">
        <v>1011</v>
      </c>
      <c r="NH45" s="2" t="s">
        <v>1011</v>
      </c>
      <c r="NI45" s="2" t="s">
        <v>1011</v>
      </c>
      <c r="NJ45" s="2" t="s">
        <v>1011</v>
      </c>
      <c r="NK45" s="2" t="s">
        <v>1011</v>
      </c>
      <c r="NL45" s="2" t="s">
        <v>1011</v>
      </c>
      <c r="NM45" s="2" t="s">
        <v>1011</v>
      </c>
      <c r="NN45" s="2" t="s">
        <v>1011</v>
      </c>
      <c r="NO45" s="2" t="s">
        <v>1011</v>
      </c>
      <c r="NP45" s="2" t="s">
        <v>1011</v>
      </c>
      <c r="NQ45" s="2" t="s">
        <v>1011</v>
      </c>
      <c r="NR45" s="2" t="s">
        <v>1011</v>
      </c>
      <c r="NS45" s="2" t="s">
        <v>1011</v>
      </c>
      <c r="NT45" s="2" t="s">
        <v>1011</v>
      </c>
      <c r="NU45" s="2" t="s">
        <v>1011</v>
      </c>
      <c r="NV45" s="2" t="s">
        <v>1011</v>
      </c>
      <c r="NW45" s="2" t="s">
        <v>1011</v>
      </c>
      <c r="NX45" s="2" t="s">
        <v>1011</v>
      </c>
      <c r="NY45" s="2" t="s">
        <v>1011</v>
      </c>
      <c r="NZ45" s="2" t="s">
        <v>1011</v>
      </c>
      <c r="OA45" s="2" t="s">
        <v>1011</v>
      </c>
      <c r="OB45" s="2" t="s">
        <v>1011</v>
      </c>
      <c r="OC45" s="2" t="s">
        <v>1011</v>
      </c>
      <c r="OD45" s="2" t="s">
        <v>1011</v>
      </c>
      <c r="OE45" s="2" t="s">
        <v>1011</v>
      </c>
      <c r="OF45" s="2" t="s">
        <v>1011</v>
      </c>
      <c r="OG45" s="2" t="s">
        <v>1011</v>
      </c>
      <c r="OH45" s="2" t="s">
        <v>1011</v>
      </c>
      <c r="OI45" s="2" t="s">
        <v>1011</v>
      </c>
      <c r="OJ45" s="2" t="s">
        <v>1011</v>
      </c>
      <c r="OK45" s="2" t="s">
        <v>1011</v>
      </c>
      <c r="OL45" s="2" t="s">
        <v>1011</v>
      </c>
      <c r="OM45" s="2" t="s">
        <v>1011</v>
      </c>
      <c r="ON45" s="2" t="s">
        <v>1011</v>
      </c>
      <c r="OO45" s="2" t="s">
        <v>1011</v>
      </c>
      <c r="OP45" s="2" t="s">
        <v>1011</v>
      </c>
      <c r="OQ45" s="2" t="s">
        <v>1011</v>
      </c>
      <c r="OR45" s="2" t="s">
        <v>1011</v>
      </c>
      <c r="OS45" s="2" t="s">
        <v>1011</v>
      </c>
      <c r="OT45" s="2" t="s">
        <v>1011</v>
      </c>
      <c r="OU45" s="2" t="s">
        <v>1011</v>
      </c>
      <c r="OV45" s="2" t="s">
        <v>1011</v>
      </c>
      <c r="OW45" s="2" t="s">
        <v>1011</v>
      </c>
      <c r="OX45" s="2" t="s">
        <v>1011</v>
      </c>
      <c r="OY45" s="2" t="s">
        <v>1011</v>
      </c>
      <c r="OZ45" s="2" t="s">
        <v>1011</v>
      </c>
      <c r="PA45" s="2" t="s">
        <v>1011</v>
      </c>
      <c r="PB45" s="2" t="s">
        <v>1011</v>
      </c>
      <c r="PC45" s="2" t="s">
        <v>1011</v>
      </c>
      <c r="PD45" s="2" t="s">
        <v>1011</v>
      </c>
      <c r="PE45" s="2" t="s">
        <v>1011</v>
      </c>
      <c r="PF45" s="2" t="s">
        <v>1011</v>
      </c>
      <c r="PG45" s="2" t="s">
        <v>1011</v>
      </c>
      <c r="PH45" s="2" t="s">
        <v>1011</v>
      </c>
      <c r="PI45" s="2" t="s">
        <v>1011</v>
      </c>
      <c r="PJ45" s="2" t="s">
        <v>1011</v>
      </c>
      <c r="PK45" s="2" t="s">
        <v>1011</v>
      </c>
      <c r="PL45" s="2" t="s">
        <v>1011</v>
      </c>
      <c r="PM45" s="2" t="s">
        <v>1011</v>
      </c>
      <c r="PN45" s="2" t="s">
        <v>1011</v>
      </c>
      <c r="PO45" s="2" t="s">
        <v>1011</v>
      </c>
      <c r="PP45" s="2" t="s">
        <v>1011</v>
      </c>
      <c r="PQ45" s="2" t="s">
        <v>1011</v>
      </c>
      <c r="PR45" s="2" t="s">
        <v>1011</v>
      </c>
      <c r="PS45" s="2" t="s">
        <v>1011</v>
      </c>
      <c r="PT45" s="2" t="s">
        <v>1011</v>
      </c>
      <c r="PU45" s="2" t="s">
        <v>1011</v>
      </c>
      <c r="PV45" s="2" t="s">
        <v>1011</v>
      </c>
      <c r="PW45" s="2" t="s">
        <v>1011</v>
      </c>
      <c r="PX45" s="2" t="s">
        <v>1011</v>
      </c>
      <c r="PY45" s="2" t="s">
        <v>1011</v>
      </c>
      <c r="PZ45" s="2" t="s">
        <v>1011</v>
      </c>
      <c r="QA45" s="2" t="s">
        <v>1011</v>
      </c>
      <c r="QB45" s="2" t="s">
        <v>1011</v>
      </c>
      <c r="QC45" s="2" t="s">
        <v>1011</v>
      </c>
      <c r="QD45" s="2" t="s">
        <v>1011</v>
      </c>
      <c r="QE45" s="2" t="s">
        <v>1011</v>
      </c>
      <c r="QF45" s="2" t="s">
        <v>1011</v>
      </c>
      <c r="QG45" s="2" t="s">
        <v>1011</v>
      </c>
      <c r="QH45" s="2" t="s">
        <v>1011</v>
      </c>
      <c r="QI45" s="2" t="s">
        <v>1011</v>
      </c>
      <c r="QJ45" s="2" t="s">
        <v>1011</v>
      </c>
      <c r="QK45" s="2" t="s">
        <v>1011</v>
      </c>
      <c r="QL45" s="2" t="s">
        <v>1011</v>
      </c>
      <c r="QM45" s="2" t="s">
        <v>1011</v>
      </c>
      <c r="QN45" s="2" t="s">
        <v>1011</v>
      </c>
      <c r="QO45" s="2" t="s">
        <v>1011</v>
      </c>
      <c r="QP45" s="2" t="s">
        <v>1011</v>
      </c>
      <c r="QQ45" s="2" t="s">
        <v>1011</v>
      </c>
      <c r="QR45" s="2" t="s">
        <v>1011</v>
      </c>
      <c r="QS45" s="2" t="s">
        <v>1011</v>
      </c>
      <c r="QT45" s="2" t="s">
        <v>1011</v>
      </c>
      <c r="QU45" s="2" t="s">
        <v>1011</v>
      </c>
      <c r="QV45" s="2" t="s">
        <v>1011</v>
      </c>
      <c r="QW45" s="2" t="s">
        <v>1011</v>
      </c>
      <c r="QX45" s="2" t="s">
        <v>1011</v>
      </c>
      <c r="QY45" s="2" t="s">
        <v>1011</v>
      </c>
      <c r="QZ45" s="2" t="s">
        <v>1011</v>
      </c>
      <c r="RA45" s="2" t="s">
        <v>1011</v>
      </c>
      <c r="RB45" s="2" t="s">
        <v>1011</v>
      </c>
      <c r="RC45" s="2" t="s">
        <v>1011</v>
      </c>
      <c r="RD45" s="2" t="s">
        <v>1011</v>
      </c>
      <c r="RE45" s="2" t="s">
        <v>1011</v>
      </c>
      <c r="RF45" s="2" t="s">
        <v>1011</v>
      </c>
      <c r="RG45" s="2" t="s">
        <v>1011</v>
      </c>
      <c r="RH45" s="2" t="s">
        <v>1011</v>
      </c>
      <c r="RI45" s="2" t="s">
        <v>1011</v>
      </c>
      <c r="RJ45" s="2" t="s">
        <v>1011</v>
      </c>
      <c r="RK45" s="2" t="s">
        <v>1011</v>
      </c>
      <c r="RL45" s="2" t="s">
        <v>1011</v>
      </c>
      <c r="RM45" s="2" t="s">
        <v>1011</v>
      </c>
      <c r="RN45" s="2" t="s">
        <v>1011</v>
      </c>
      <c r="RO45" s="2" t="s">
        <v>1011</v>
      </c>
      <c r="RP45" s="2" t="s">
        <v>1011</v>
      </c>
      <c r="RQ45" s="2" t="s">
        <v>1011</v>
      </c>
      <c r="RR45" s="2" t="s">
        <v>1011</v>
      </c>
      <c r="RS45" s="2" t="s">
        <v>1011</v>
      </c>
      <c r="RT45" s="2" t="s">
        <v>1011</v>
      </c>
      <c r="RU45" s="2" t="s">
        <v>1011</v>
      </c>
      <c r="RV45" s="2" t="s">
        <v>1011</v>
      </c>
      <c r="RW45" s="2" t="s">
        <v>1011</v>
      </c>
      <c r="RX45" s="2" t="s">
        <v>1011</v>
      </c>
      <c r="RY45" s="2" t="s">
        <v>1011</v>
      </c>
      <c r="RZ45" s="2" t="s">
        <v>1011</v>
      </c>
      <c r="SA45" s="2" t="s">
        <v>1011</v>
      </c>
      <c r="SB45" s="2" t="s">
        <v>1011</v>
      </c>
      <c r="SC45" s="2" t="s">
        <v>1011</v>
      </c>
      <c r="SD45" s="2" t="s">
        <v>1011</v>
      </c>
      <c r="SE45" s="2" t="s">
        <v>1011</v>
      </c>
      <c r="SF45" s="2" t="s">
        <v>1011</v>
      </c>
      <c r="SG45" s="2" t="s">
        <v>1011</v>
      </c>
      <c r="SH45" s="2" t="s">
        <v>1011</v>
      </c>
      <c r="SI45" s="2" t="s">
        <v>1011</v>
      </c>
      <c r="SJ45" s="2" t="s">
        <v>1011</v>
      </c>
      <c r="SK45" s="2" t="s">
        <v>1011</v>
      </c>
      <c r="SL45" s="2" t="s">
        <v>1011</v>
      </c>
    </row>
    <row r="46" spans="1:506" ht="60.75">
      <c r="A46" s="1">
        <v>45819.178703703707</v>
      </c>
      <c r="B46" s="1">
        <v>45819.190034722225</v>
      </c>
      <c r="C46" s="2"/>
      <c r="D46" s="2"/>
      <c r="E46">
        <v>100</v>
      </c>
      <c r="F46">
        <v>979</v>
      </c>
      <c r="G46" s="2" t="s">
        <v>1009</v>
      </c>
      <c r="H46" s="1">
        <v>45819.190056944448</v>
      </c>
      <c r="I46" s="2" t="s">
        <v>1964</v>
      </c>
      <c r="J46" s="2" t="s">
        <v>1011</v>
      </c>
      <c r="K46" s="2" t="s">
        <v>1011</v>
      </c>
      <c r="L46" s="2" t="s">
        <v>1011</v>
      </c>
      <c r="M46" s="2" t="s">
        <v>1011</v>
      </c>
      <c r="P46" s="2"/>
      <c r="Q46" s="2" t="s">
        <v>1012</v>
      </c>
      <c r="R46" s="2" t="s">
        <v>1013</v>
      </c>
      <c r="S46" s="2" t="s">
        <v>1363</v>
      </c>
      <c r="T46" s="2" t="s">
        <v>1664</v>
      </c>
      <c r="U46" s="2" t="s">
        <v>1011</v>
      </c>
      <c r="V46" s="2" t="s">
        <v>1011</v>
      </c>
      <c r="W46" s="2" t="s">
        <v>1011</v>
      </c>
      <c r="X46" s="2" t="s">
        <v>1011</v>
      </c>
      <c r="Y46" s="2" t="s">
        <v>1011</v>
      </c>
      <c r="Z46" s="2" t="s">
        <v>1011</v>
      </c>
      <c r="AA46" s="2" t="s">
        <v>1011</v>
      </c>
      <c r="AB46" s="2" t="s">
        <v>1011</v>
      </c>
      <c r="AC46" s="2" t="s">
        <v>1011</v>
      </c>
      <c r="AD46" s="2" t="s">
        <v>1011</v>
      </c>
      <c r="AE46" s="2" t="s">
        <v>1011</v>
      </c>
      <c r="AF46" s="2" t="s">
        <v>1011</v>
      </c>
      <c r="AG46" s="2" t="s">
        <v>1011</v>
      </c>
      <c r="AH46" s="2" t="s">
        <v>1011</v>
      </c>
      <c r="AI46" s="2" t="s">
        <v>1011</v>
      </c>
      <c r="AJ46" s="2" t="s">
        <v>1011</v>
      </c>
      <c r="AK46" s="2" t="s">
        <v>1011</v>
      </c>
      <c r="AL46" s="2" t="s">
        <v>1011</v>
      </c>
      <c r="AM46" s="2" t="s">
        <v>1011</v>
      </c>
      <c r="AN46" s="2" t="s">
        <v>1011</v>
      </c>
      <c r="AO46" s="2" t="s">
        <v>1011</v>
      </c>
      <c r="AP46" s="2" t="s">
        <v>1011</v>
      </c>
      <c r="AQ46" s="2" t="s">
        <v>1011</v>
      </c>
      <c r="AR46" s="2" t="s">
        <v>1011</v>
      </c>
      <c r="AS46" s="2" t="s">
        <v>1011</v>
      </c>
      <c r="AT46" s="2" t="s">
        <v>1011</v>
      </c>
      <c r="AU46" s="2" t="s">
        <v>1011</v>
      </c>
      <c r="AV46" s="2" t="s">
        <v>1011</v>
      </c>
      <c r="AW46" s="2" t="s">
        <v>1011</v>
      </c>
      <c r="AX46" s="2" t="s">
        <v>1011</v>
      </c>
      <c r="AY46" s="2" t="s">
        <v>1011</v>
      </c>
      <c r="AZ46" s="2" t="s">
        <v>1011</v>
      </c>
      <c r="BA46" s="2" t="s">
        <v>1011</v>
      </c>
      <c r="BB46" s="2" t="s">
        <v>1011</v>
      </c>
      <c r="BC46" s="2" t="s">
        <v>1011</v>
      </c>
      <c r="BD46" s="2" t="s">
        <v>1011</v>
      </c>
      <c r="BE46" s="2" t="s">
        <v>1011</v>
      </c>
      <c r="BF46" s="2" t="s">
        <v>1011</v>
      </c>
      <c r="BG46" s="2" t="s">
        <v>1011</v>
      </c>
      <c r="BH46" s="2" t="s">
        <v>1011</v>
      </c>
      <c r="BI46" s="2" t="s">
        <v>1011</v>
      </c>
      <c r="BJ46" s="2" t="s">
        <v>1011</v>
      </c>
      <c r="BK46" s="2" t="s">
        <v>1011</v>
      </c>
      <c r="BL46" s="2" t="s">
        <v>1011</v>
      </c>
      <c r="BM46" s="2" t="s">
        <v>1011</v>
      </c>
      <c r="BN46" s="2" t="s">
        <v>1011</v>
      </c>
      <c r="BO46" s="2" t="s">
        <v>1011</v>
      </c>
      <c r="BP46" s="2" t="s">
        <v>1011</v>
      </c>
      <c r="BQ46" s="2" t="s">
        <v>1011</v>
      </c>
      <c r="BR46" s="2" t="s">
        <v>1011</v>
      </c>
      <c r="BS46" s="2" t="s">
        <v>1011</v>
      </c>
      <c r="BT46" s="2" t="s">
        <v>1011</v>
      </c>
      <c r="BU46" s="2" t="s">
        <v>1011</v>
      </c>
      <c r="BV46" s="2" t="s">
        <v>1011</v>
      </c>
      <c r="BW46" s="2" t="s">
        <v>1011</v>
      </c>
      <c r="BX46" s="2" t="s">
        <v>1011</v>
      </c>
      <c r="BY46" s="2" t="s">
        <v>1011</v>
      </c>
      <c r="BZ46" s="2" t="s">
        <v>1011</v>
      </c>
      <c r="CA46" s="2" t="s">
        <v>1011</v>
      </c>
      <c r="CB46" s="2" t="s">
        <v>1011</v>
      </c>
      <c r="CC46" s="2" t="s">
        <v>1011</v>
      </c>
      <c r="CD46" s="2" t="s">
        <v>1011</v>
      </c>
      <c r="CE46" s="2" t="s">
        <v>1011</v>
      </c>
      <c r="CF46" s="2" t="s">
        <v>1011</v>
      </c>
      <c r="CG46" s="2" t="s">
        <v>1011</v>
      </c>
      <c r="CH46" s="2" t="s">
        <v>1011</v>
      </c>
      <c r="CI46" s="2" t="s">
        <v>1011</v>
      </c>
      <c r="CJ46" s="2" t="s">
        <v>1011</v>
      </c>
      <c r="CK46" s="2" t="s">
        <v>1011</v>
      </c>
      <c r="CL46" s="2" t="s">
        <v>1011</v>
      </c>
      <c r="CM46" s="2" t="s">
        <v>1011</v>
      </c>
      <c r="CN46" s="2" t="s">
        <v>1011</v>
      </c>
      <c r="CO46" s="2" t="s">
        <v>1011</v>
      </c>
      <c r="CP46" s="2" t="s">
        <v>1011</v>
      </c>
      <c r="CQ46" s="2" t="s">
        <v>1011</v>
      </c>
      <c r="CR46" s="2" t="s">
        <v>1011</v>
      </c>
      <c r="CS46" s="2" t="s">
        <v>1011</v>
      </c>
      <c r="CT46" s="2" t="s">
        <v>1011</v>
      </c>
      <c r="CU46" s="2" t="s">
        <v>1011</v>
      </c>
      <c r="CV46" s="2" t="s">
        <v>1011</v>
      </c>
      <c r="CW46" s="2" t="s">
        <v>1011</v>
      </c>
      <c r="CX46" s="2" t="s">
        <v>1011</v>
      </c>
      <c r="CY46" s="2" t="s">
        <v>1011</v>
      </c>
      <c r="CZ46" s="2" t="s">
        <v>1011</v>
      </c>
      <c r="DA46" s="2" t="s">
        <v>1011</v>
      </c>
      <c r="DB46" s="2" t="s">
        <v>1011</v>
      </c>
      <c r="DC46" s="2" t="s">
        <v>1011</v>
      </c>
      <c r="DD46" s="2" t="s">
        <v>1011</v>
      </c>
      <c r="DE46" s="2" t="s">
        <v>1011</v>
      </c>
      <c r="DF46" s="2" t="s">
        <v>1011</v>
      </c>
      <c r="DG46" s="2" t="s">
        <v>1011</v>
      </c>
      <c r="DH46" s="2" t="s">
        <v>1011</v>
      </c>
      <c r="DI46" s="2" t="s">
        <v>1011</v>
      </c>
      <c r="DJ46" s="2" t="s">
        <v>1011</v>
      </c>
      <c r="DK46" s="2" t="s">
        <v>1011</v>
      </c>
      <c r="DL46" s="2" t="s">
        <v>1011</v>
      </c>
      <c r="DM46" s="2" t="s">
        <v>1011</v>
      </c>
      <c r="DN46" s="2" t="s">
        <v>1011</v>
      </c>
      <c r="DO46" s="2" t="s">
        <v>1011</v>
      </c>
      <c r="DP46" s="2" t="s">
        <v>1011</v>
      </c>
      <c r="DQ46" s="2" t="s">
        <v>1011</v>
      </c>
      <c r="DR46" s="2" t="s">
        <v>1011</v>
      </c>
      <c r="DS46" s="2" t="s">
        <v>1011</v>
      </c>
      <c r="DT46" s="2" t="s">
        <v>1011</v>
      </c>
      <c r="DU46" s="2" t="s">
        <v>1011</v>
      </c>
      <c r="DV46" s="2" t="s">
        <v>1011</v>
      </c>
      <c r="DW46" s="2" t="s">
        <v>1011</v>
      </c>
      <c r="DX46" s="2" t="s">
        <v>1011</v>
      </c>
      <c r="DY46" s="2" t="s">
        <v>1011</v>
      </c>
      <c r="DZ46" s="2" t="s">
        <v>1011</v>
      </c>
      <c r="EA46" s="2" t="s">
        <v>1011</v>
      </c>
      <c r="EB46" s="2" t="s">
        <v>1011</v>
      </c>
      <c r="EC46" s="2" t="s">
        <v>1011</v>
      </c>
      <c r="ED46" s="2" t="s">
        <v>1011</v>
      </c>
      <c r="EE46" s="2" t="s">
        <v>1011</v>
      </c>
      <c r="EF46" s="2" t="s">
        <v>1011</v>
      </c>
      <c r="EG46" s="2" t="s">
        <v>1011</v>
      </c>
      <c r="EH46" s="2" t="s">
        <v>1011</v>
      </c>
      <c r="EI46" s="2" t="s">
        <v>1011</v>
      </c>
      <c r="EJ46" s="2" t="s">
        <v>1011</v>
      </c>
      <c r="EK46" s="2" t="s">
        <v>1011</v>
      </c>
      <c r="EL46" s="2" t="s">
        <v>1011</v>
      </c>
      <c r="EM46" s="2" t="s">
        <v>1011</v>
      </c>
      <c r="EN46" s="2" t="s">
        <v>1011</v>
      </c>
      <c r="EO46" s="2" t="s">
        <v>1011</v>
      </c>
      <c r="EP46" s="2" t="s">
        <v>1011</v>
      </c>
      <c r="EQ46" s="2" t="s">
        <v>1011</v>
      </c>
      <c r="ER46" s="2" t="s">
        <v>1011</v>
      </c>
      <c r="ES46" s="2" t="s">
        <v>1011</v>
      </c>
      <c r="ET46" s="2" t="s">
        <v>1011</v>
      </c>
      <c r="EU46" s="2" t="s">
        <v>1011</v>
      </c>
      <c r="EV46" s="2" t="s">
        <v>1011</v>
      </c>
      <c r="EW46" s="2" t="s">
        <v>1011</v>
      </c>
      <c r="EX46" s="2" t="s">
        <v>1011</v>
      </c>
      <c r="EY46" s="2" t="s">
        <v>1011</v>
      </c>
      <c r="EZ46" s="2" t="s">
        <v>1011</v>
      </c>
      <c r="FA46" s="2" t="s">
        <v>1011</v>
      </c>
      <c r="FB46" s="2" t="s">
        <v>1011</v>
      </c>
      <c r="FC46" s="2" t="s">
        <v>1011</v>
      </c>
      <c r="FD46" s="2" t="s">
        <v>1011</v>
      </c>
      <c r="FE46" s="2" t="s">
        <v>1011</v>
      </c>
      <c r="FF46" s="2" t="s">
        <v>1011</v>
      </c>
      <c r="FG46" s="2" t="s">
        <v>1011</v>
      </c>
      <c r="FH46" s="2" t="s">
        <v>1011</v>
      </c>
      <c r="FI46" s="2" t="s">
        <v>1011</v>
      </c>
      <c r="FJ46" s="2" t="s">
        <v>1011</v>
      </c>
      <c r="FK46" s="2" t="s">
        <v>1011</v>
      </c>
      <c r="FL46" s="2" t="s">
        <v>1011</v>
      </c>
      <c r="FM46" s="2" t="s">
        <v>1011</v>
      </c>
      <c r="FN46" s="2" t="s">
        <v>1011</v>
      </c>
      <c r="FO46" s="2" t="s">
        <v>1011</v>
      </c>
      <c r="FP46" s="2" t="s">
        <v>1011</v>
      </c>
      <c r="FQ46" s="2" t="s">
        <v>1011</v>
      </c>
      <c r="FR46" s="2" t="s">
        <v>1011</v>
      </c>
      <c r="FS46" s="2" t="s">
        <v>1011</v>
      </c>
      <c r="FT46" s="2" t="s">
        <v>1011</v>
      </c>
      <c r="FU46" s="2" t="s">
        <v>1011</v>
      </c>
      <c r="FV46" s="2" t="s">
        <v>1011</v>
      </c>
      <c r="FW46" s="2" t="s">
        <v>1011</v>
      </c>
      <c r="FX46" s="2" t="s">
        <v>1011</v>
      </c>
      <c r="FY46" s="2" t="s">
        <v>1011</v>
      </c>
      <c r="FZ46" s="2" t="s">
        <v>1011</v>
      </c>
      <c r="GA46">
        <v>4.6740000000000004</v>
      </c>
      <c r="GB46">
        <v>18.983000000000001</v>
      </c>
      <c r="GC46">
        <v>19.347999999999999</v>
      </c>
      <c r="GD46">
        <v>5</v>
      </c>
      <c r="GE46" s="2" t="s">
        <v>1965</v>
      </c>
      <c r="GF46">
        <v>1.534</v>
      </c>
      <c r="GG46">
        <v>5.4269999999999996</v>
      </c>
      <c r="GH46">
        <v>13.500999999999999</v>
      </c>
      <c r="GI46">
        <v>2</v>
      </c>
      <c r="GJ46" s="2" t="s">
        <v>1966</v>
      </c>
      <c r="GK46">
        <v>1.7170000000000001</v>
      </c>
      <c r="GL46">
        <v>10.368</v>
      </c>
      <c r="GM46">
        <v>23.460999999999999</v>
      </c>
      <c r="GN46">
        <v>8</v>
      </c>
      <c r="GO46" s="2" t="s">
        <v>1581</v>
      </c>
      <c r="GP46">
        <v>1.3</v>
      </c>
      <c r="GQ46">
        <v>6.44</v>
      </c>
      <c r="GR46">
        <v>14.958</v>
      </c>
      <c r="GS46">
        <v>3</v>
      </c>
      <c r="GT46" s="2" t="s">
        <v>1115</v>
      </c>
      <c r="GU46">
        <v>6.1829999999999998</v>
      </c>
      <c r="GV46">
        <v>7.8810000000000002</v>
      </c>
      <c r="GW46">
        <v>14.837</v>
      </c>
      <c r="GX46">
        <v>2</v>
      </c>
      <c r="GY46" s="2" t="s">
        <v>1967</v>
      </c>
      <c r="GZ46">
        <v>1.325</v>
      </c>
      <c r="HA46">
        <v>12.207000000000001</v>
      </c>
      <c r="HB46">
        <v>20.472999999999999</v>
      </c>
      <c r="HC46">
        <v>3</v>
      </c>
      <c r="HD46" s="2" t="s">
        <v>1968</v>
      </c>
      <c r="HE46">
        <v>1.9850000000000001</v>
      </c>
      <c r="HF46">
        <v>2.85</v>
      </c>
      <c r="HG46">
        <v>12.484</v>
      </c>
      <c r="HH46">
        <v>3</v>
      </c>
      <c r="HI46" s="2" t="s">
        <v>1969</v>
      </c>
      <c r="HJ46">
        <v>1.4350000000000001</v>
      </c>
      <c r="HK46">
        <v>7.2080000000000002</v>
      </c>
      <c r="HL46">
        <v>19.585999999999999</v>
      </c>
      <c r="HM46">
        <v>4</v>
      </c>
      <c r="HN46" s="2" t="s">
        <v>1965</v>
      </c>
      <c r="HO46">
        <v>1.7709999999999999</v>
      </c>
      <c r="HP46">
        <v>9.657</v>
      </c>
      <c r="HQ46">
        <v>18.975000000000001</v>
      </c>
      <c r="HR46">
        <v>2</v>
      </c>
      <c r="HS46" s="2" t="s">
        <v>1970</v>
      </c>
      <c r="HT46">
        <v>1.0349999999999999</v>
      </c>
      <c r="HU46">
        <v>12.366</v>
      </c>
      <c r="HV46">
        <v>20.091000000000001</v>
      </c>
      <c r="HW46">
        <v>8</v>
      </c>
      <c r="HX46" s="2" t="s">
        <v>1971</v>
      </c>
      <c r="HY46">
        <v>1.371</v>
      </c>
      <c r="HZ46">
        <v>2.8519999999999999</v>
      </c>
      <c r="IA46">
        <v>8.4440000000000008</v>
      </c>
      <c r="IB46">
        <v>3</v>
      </c>
      <c r="IC46" s="2" t="s">
        <v>1972</v>
      </c>
      <c r="ID46">
        <v>1.7849999999999999</v>
      </c>
      <c r="IE46">
        <v>5.9279999999999999</v>
      </c>
      <c r="IF46">
        <v>13.747999999999999</v>
      </c>
      <c r="IG46">
        <v>4</v>
      </c>
      <c r="IH46" s="2" t="s">
        <v>1973</v>
      </c>
      <c r="II46">
        <v>1.1679999999999999</v>
      </c>
      <c r="IJ46">
        <v>6.2939999999999996</v>
      </c>
      <c r="IK46">
        <v>11.069000000000001</v>
      </c>
      <c r="IL46">
        <v>4</v>
      </c>
      <c r="IM46" s="2" t="s">
        <v>1974</v>
      </c>
      <c r="IN46">
        <v>1.1639999999999999</v>
      </c>
      <c r="IO46">
        <v>2.2440000000000002</v>
      </c>
      <c r="IP46">
        <v>10.601000000000001</v>
      </c>
      <c r="IQ46">
        <v>2</v>
      </c>
      <c r="IR46" s="2" t="s">
        <v>1975</v>
      </c>
      <c r="IS46">
        <v>2.1549999999999998</v>
      </c>
      <c r="IT46">
        <v>34.375</v>
      </c>
      <c r="IU46">
        <v>37.546999999999997</v>
      </c>
      <c r="IV46">
        <v>9</v>
      </c>
      <c r="IW46" s="2" t="s">
        <v>1976</v>
      </c>
      <c r="IX46">
        <v>1.2390000000000001</v>
      </c>
      <c r="IY46">
        <v>8.0440000000000005</v>
      </c>
      <c r="IZ46">
        <v>12.12</v>
      </c>
      <c r="JA46">
        <v>4</v>
      </c>
      <c r="JB46" s="2" t="s">
        <v>1590</v>
      </c>
      <c r="JC46">
        <v>1.327</v>
      </c>
      <c r="JD46">
        <v>11.029</v>
      </c>
      <c r="JE46">
        <v>21.760999999999999</v>
      </c>
      <c r="JF46">
        <v>5</v>
      </c>
      <c r="JG46" s="2" t="s">
        <v>1977</v>
      </c>
      <c r="JH46">
        <v>1.1200000000000001</v>
      </c>
      <c r="JI46">
        <v>4.7960000000000003</v>
      </c>
      <c r="JJ46">
        <v>9.9009999999999998</v>
      </c>
      <c r="JK46">
        <v>3</v>
      </c>
      <c r="JL46" s="2" t="s">
        <v>1978</v>
      </c>
      <c r="JM46">
        <v>3.8250000000000002</v>
      </c>
      <c r="JN46">
        <v>21.628</v>
      </c>
      <c r="JO46">
        <v>37.287999999999997</v>
      </c>
      <c r="JP46">
        <v>12</v>
      </c>
      <c r="JQ46" s="2" t="s">
        <v>1979</v>
      </c>
      <c r="JR46">
        <v>4.7469999999999999</v>
      </c>
      <c r="JS46">
        <v>14.965999999999999</v>
      </c>
      <c r="JT46">
        <v>28.901</v>
      </c>
      <c r="JU46">
        <v>7</v>
      </c>
      <c r="JV46" s="2" t="s">
        <v>1980</v>
      </c>
      <c r="JW46">
        <v>1.343</v>
      </c>
      <c r="JX46">
        <v>18.599</v>
      </c>
      <c r="JY46">
        <v>25.085999999999999</v>
      </c>
      <c r="JZ46">
        <v>4</v>
      </c>
      <c r="KA46" s="2" t="s">
        <v>1981</v>
      </c>
      <c r="KB46">
        <v>1.1180000000000001</v>
      </c>
      <c r="KC46">
        <v>8.3740000000000006</v>
      </c>
      <c r="KD46">
        <v>17.457999999999998</v>
      </c>
      <c r="KE46">
        <v>5</v>
      </c>
      <c r="KF46" s="2" t="s">
        <v>1982</v>
      </c>
      <c r="KG46">
        <v>1.8160000000000001</v>
      </c>
      <c r="KH46">
        <v>14.728999999999999</v>
      </c>
      <c r="KI46">
        <v>23.579000000000001</v>
      </c>
      <c r="KJ46">
        <v>7</v>
      </c>
      <c r="KK46" s="2" t="s">
        <v>1983</v>
      </c>
      <c r="KL46">
        <v>0.56100000000000005</v>
      </c>
      <c r="KM46">
        <v>9.7829999999999995</v>
      </c>
      <c r="KN46">
        <v>16.16</v>
      </c>
      <c r="KO46">
        <v>6</v>
      </c>
      <c r="KP46" s="2" t="s">
        <v>1984</v>
      </c>
      <c r="KQ46">
        <v>1.2070000000000001</v>
      </c>
      <c r="KR46">
        <v>11.29</v>
      </c>
      <c r="KS46">
        <v>17.477</v>
      </c>
      <c r="KT46">
        <v>5</v>
      </c>
      <c r="KU46" s="2" t="s">
        <v>1985</v>
      </c>
      <c r="KV46">
        <v>1.268</v>
      </c>
      <c r="KW46">
        <v>28.544</v>
      </c>
      <c r="KX46">
        <v>30.486000000000001</v>
      </c>
      <c r="KY46">
        <v>8</v>
      </c>
      <c r="KZ46" s="2" t="s">
        <v>1986</v>
      </c>
      <c r="LA46">
        <v>1.649</v>
      </c>
      <c r="LB46">
        <v>65.552000000000007</v>
      </c>
      <c r="LC46">
        <v>96.756</v>
      </c>
      <c r="LD46">
        <v>12</v>
      </c>
      <c r="LE46" s="2" t="s">
        <v>1987</v>
      </c>
      <c r="LF46">
        <v>1.224</v>
      </c>
      <c r="LG46">
        <v>18.012</v>
      </c>
      <c r="LH46">
        <v>25.332999999999998</v>
      </c>
      <c r="LI46">
        <v>6</v>
      </c>
      <c r="LJ46" s="2" t="s">
        <v>1988</v>
      </c>
      <c r="LK46">
        <v>1.2549999999999999</v>
      </c>
      <c r="LL46">
        <v>6.9139999999999997</v>
      </c>
      <c r="LM46">
        <v>20.742000000000001</v>
      </c>
      <c r="LN46">
        <v>2</v>
      </c>
      <c r="LO46" s="2" t="s">
        <v>1989</v>
      </c>
      <c r="LP46">
        <v>1.3109999999999999</v>
      </c>
      <c r="LQ46">
        <v>7.4989999999999997</v>
      </c>
      <c r="LR46">
        <v>23.687999999999999</v>
      </c>
      <c r="LS46">
        <v>4</v>
      </c>
      <c r="LT46" s="2" t="s">
        <v>1990</v>
      </c>
      <c r="LU46">
        <v>0.32500000000000001</v>
      </c>
      <c r="LV46">
        <v>5.1340000000000003</v>
      </c>
      <c r="LW46">
        <v>10.500999999999999</v>
      </c>
      <c r="LX46">
        <v>2</v>
      </c>
      <c r="LY46" s="2" t="s">
        <v>1914</v>
      </c>
      <c r="LZ46">
        <v>1.8620000000000001</v>
      </c>
      <c r="MA46">
        <v>3.4929999999999999</v>
      </c>
      <c r="MB46">
        <v>9.48</v>
      </c>
      <c r="MC46">
        <v>2</v>
      </c>
      <c r="MD46" s="2" t="s">
        <v>1595</v>
      </c>
      <c r="ME46" s="2" t="s">
        <v>1199</v>
      </c>
      <c r="MF46" s="2" t="s">
        <v>1199</v>
      </c>
      <c r="MG46" s="2" t="s">
        <v>1011</v>
      </c>
      <c r="MH46" s="2" t="s">
        <v>1011</v>
      </c>
      <c r="MI46" s="2" t="s">
        <v>1011</v>
      </c>
      <c r="MJ46" s="2" t="s">
        <v>1011</v>
      </c>
      <c r="MK46" s="2" t="s">
        <v>1011</v>
      </c>
      <c r="ML46" s="2" t="s">
        <v>1011</v>
      </c>
      <c r="MM46" s="2" t="s">
        <v>1011</v>
      </c>
      <c r="MN46" s="2" t="s">
        <v>1011</v>
      </c>
      <c r="MO46" s="2" t="s">
        <v>1011</v>
      </c>
      <c r="MP46" s="2" t="s">
        <v>1011</v>
      </c>
      <c r="MQ46" s="2" t="s">
        <v>1011</v>
      </c>
      <c r="MR46" s="2" t="s">
        <v>1011</v>
      </c>
      <c r="MS46" s="2" t="s">
        <v>1011</v>
      </c>
      <c r="MT46" s="2" t="s">
        <v>1011</v>
      </c>
      <c r="MU46" s="2" t="s">
        <v>1011</v>
      </c>
      <c r="MV46" s="2" t="s">
        <v>1011</v>
      </c>
      <c r="MW46" s="2" t="s">
        <v>1011</v>
      </c>
      <c r="MX46" s="2" t="s">
        <v>1011</v>
      </c>
      <c r="MY46" s="2" t="s">
        <v>1011</v>
      </c>
      <c r="MZ46" s="2" t="s">
        <v>1011</v>
      </c>
      <c r="NA46" s="2" t="s">
        <v>1011</v>
      </c>
      <c r="NB46" s="2" t="s">
        <v>1011</v>
      </c>
      <c r="NC46" s="2" t="s">
        <v>1011</v>
      </c>
      <c r="ND46" s="2" t="s">
        <v>1011</v>
      </c>
      <c r="NE46" s="2" t="s">
        <v>1011</v>
      </c>
      <c r="NF46" s="2" t="s">
        <v>1011</v>
      </c>
      <c r="NG46" s="2" t="s">
        <v>1011</v>
      </c>
      <c r="NH46" s="2" t="s">
        <v>1011</v>
      </c>
      <c r="NI46" s="2" t="s">
        <v>1011</v>
      </c>
      <c r="NJ46" s="2" t="s">
        <v>1011</v>
      </c>
      <c r="NK46" s="2" t="s">
        <v>1011</v>
      </c>
      <c r="NL46" s="2" t="s">
        <v>1011</v>
      </c>
      <c r="NM46" s="2" t="s">
        <v>1011</v>
      </c>
      <c r="NN46" s="2" t="s">
        <v>1011</v>
      </c>
      <c r="NO46" s="2" t="s">
        <v>1011</v>
      </c>
      <c r="NP46" s="2" t="s">
        <v>1011</v>
      </c>
      <c r="NQ46" s="2" t="s">
        <v>1011</v>
      </c>
      <c r="NR46" s="2" t="s">
        <v>1011</v>
      </c>
      <c r="NS46" s="2" t="s">
        <v>1011</v>
      </c>
      <c r="NT46" s="2" t="s">
        <v>1011</v>
      </c>
      <c r="NU46" s="2" t="s">
        <v>1011</v>
      </c>
      <c r="NV46" s="2" t="s">
        <v>1011</v>
      </c>
      <c r="NW46" s="2" t="s">
        <v>1011</v>
      </c>
      <c r="NX46" s="2" t="s">
        <v>1011</v>
      </c>
      <c r="NY46" s="2" t="s">
        <v>1011</v>
      </c>
      <c r="NZ46" s="2" t="s">
        <v>1011</v>
      </c>
      <c r="OA46" s="2" t="s">
        <v>1011</v>
      </c>
      <c r="OB46" s="2" t="s">
        <v>1011</v>
      </c>
      <c r="OC46" s="2" t="s">
        <v>1011</v>
      </c>
      <c r="OD46" s="2" t="s">
        <v>1011</v>
      </c>
      <c r="OE46" s="2" t="s">
        <v>1011</v>
      </c>
      <c r="OF46" s="2" t="s">
        <v>1011</v>
      </c>
      <c r="OG46" s="2" t="s">
        <v>1011</v>
      </c>
      <c r="OH46" s="2" t="s">
        <v>1011</v>
      </c>
      <c r="OI46" s="2" t="s">
        <v>1011</v>
      </c>
      <c r="OJ46" s="2" t="s">
        <v>1011</v>
      </c>
      <c r="OK46" s="2" t="s">
        <v>1011</v>
      </c>
      <c r="OL46" s="2" t="s">
        <v>1011</v>
      </c>
      <c r="OM46" s="2" t="s">
        <v>1011</v>
      </c>
      <c r="ON46" s="2" t="s">
        <v>1011</v>
      </c>
      <c r="OO46" s="2" t="s">
        <v>1011</v>
      </c>
      <c r="OP46" s="2" t="s">
        <v>1011</v>
      </c>
      <c r="OQ46" s="2" t="s">
        <v>1011</v>
      </c>
      <c r="OR46" s="2" t="s">
        <v>1011</v>
      </c>
      <c r="OS46" s="2" t="s">
        <v>1011</v>
      </c>
      <c r="OT46" s="2" t="s">
        <v>1011</v>
      </c>
      <c r="OU46" s="2" t="s">
        <v>1011</v>
      </c>
      <c r="OV46" s="2" t="s">
        <v>1011</v>
      </c>
      <c r="OW46" s="2" t="s">
        <v>1011</v>
      </c>
      <c r="OX46" s="2" t="s">
        <v>1011</v>
      </c>
      <c r="OY46" s="2" t="s">
        <v>1011</v>
      </c>
      <c r="OZ46" s="2" t="s">
        <v>1011</v>
      </c>
      <c r="PA46" s="2" t="s">
        <v>1011</v>
      </c>
      <c r="PB46" s="2" t="s">
        <v>1011</v>
      </c>
      <c r="PC46" s="2" t="s">
        <v>1011</v>
      </c>
      <c r="PD46" s="2" t="s">
        <v>1011</v>
      </c>
      <c r="PE46" s="2" t="s">
        <v>1011</v>
      </c>
      <c r="PF46" s="2" t="s">
        <v>1011</v>
      </c>
      <c r="PG46" s="2" t="s">
        <v>1011</v>
      </c>
      <c r="PH46" s="2" t="s">
        <v>1011</v>
      </c>
      <c r="PI46" s="2" t="s">
        <v>1011</v>
      </c>
      <c r="PJ46" s="2" t="s">
        <v>1011</v>
      </c>
      <c r="PK46" s="2" t="s">
        <v>1011</v>
      </c>
      <c r="PL46" s="2" t="s">
        <v>1011</v>
      </c>
      <c r="PM46" s="2" t="s">
        <v>1011</v>
      </c>
      <c r="PN46" s="2" t="s">
        <v>1011</v>
      </c>
      <c r="PO46" s="2" t="s">
        <v>1011</v>
      </c>
      <c r="PP46" s="2" t="s">
        <v>1011</v>
      </c>
      <c r="PQ46" s="2" t="s">
        <v>1011</v>
      </c>
      <c r="PR46" s="2" t="s">
        <v>1011</v>
      </c>
      <c r="PS46" s="2" t="s">
        <v>1011</v>
      </c>
      <c r="PT46" s="2" t="s">
        <v>1011</v>
      </c>
      <c r="PU46" s="2" t="s">
        <v>1011</v>
      </c>
      <c r="PV46" s="2" t="s">
        <v>1011</v>
      </c>
      <c r="PW46" s="2" t="s">
        <v>1011</v>
      </c>
      <c r="PX46" s="2" t="s">
        <v>1011</v>
      </c>
      <c r="PY46" s="2" t="s">
        <v>1011</v>
      </c>
      <c r="PZ46" s="2" t="s">
        <v>1011</v>
      </c>
      <c r="QA46" s="2" t="s">
        <v>1011</v>
      </c>
      <c r="QB46" s="2" t="s">
        <v>1011</v>
      </c>
      <c r="QC46" s="2" t="s">
        <v>1011</v>
      </c>
      <c r="QD46" s="2" t="s">
        <v>1011</v>
      </c>
      <c r="QE46" s="2" t="s">
        <v>1011</v>
      </c>
      <c r="QF46" s="2" t="s">
        <v>1011</v>
      </c>
      <c r="QG46" s="2" t="s">
        <v>1011</v>
      </c>
      <c r="QH46" s="2" t="s">
        <v>1011</v>
      </c>
      <c r="QI46" s="2" t="s">
        <v>1011</v>
      </c>
      <c r="QJ46" s="2" t="s">
        <v>1011</v>
      </c>
      <c r="QK46" s="2" t="s">
        <v>1011</v>
      </c>
      <c r="QL46" s="2" t="s">
        <v>1011</v>
      </c>
      <c r="QM46" s="2" t="s">
        <v>1011</v>
      </c>
      <c r="QN46" s="2" t="s">
        <v>1011</v>
      </c>
      <c r="QO46" s="2" t="s">
        <v>1011</v>
      </c>
      <c r="QP46" s="2" t="s">
        <v>1011</v>
      </c>
      <c r="QQ46" s="2" t="s">
        <v>1011</v>
      </c>
      <c r="QR46" s="2" t="s">
        <v>1011</v>
      </c>
      <c r="QS46" s="2" t="s">
        <v>1011</v>
      </c>
      <c r="QT46" s="2" t="s">
        <v>1011</v>
      </c>
      <c r="QU46" s="2" t="s">
        <v>1011</v>
      </c>
      <c r="QV46" s="2" t="s">
        <v>1011</v>
      </c>
      <c r="QW46" s="2" t="s">
        <v>1011</v>
      </c>
      <c r="QX46" s="2" t="s">
        <v>1011</v>
      </c>
      <c r="QY46" s="2" t="s">
        <v>1011</v>
      </c>
      <c r="QZ46" s="2" t="s">
        <v>1011</v>
      </c>
      <c r="RA46" s="2" t="s">
        <v>1011</v>
      </c>
      <c r="RB46" s="2" t="s">
        <v>1011</v>
      </c>
      <c r="RC46" s="2" t="s">
        <v>1011</v>
      </c>
      <c r="RD46" s="2" t="s">
        <v>1011</v>
      </c>
      <c r="RE46" s="2" t="s">
        <v>1011</v>
      </c>
      <c r="RF46" s="2" t="s">
        <v>1011</v>
      </c>
      <c r="RG46" s="2" t="s">
        <v>1011</v>
      </c>
      <c r="RH46" s="2" t="s">
        <v>1011</v>
      </c>
      <c r="RI46" s="2" t="s">
        <v>1011</v>
      </c>
      <c r="RJ46" s="2" t="s">
        <v>1011</v>
      </c>
      <c r="RK46" s="2" t="s">
        <v>1011</v>
      </c>
      <c r="RL46" s="2" t="s">
        <v>1011</v>
      </c>
      <c r="RM46" s="2" t="s">
        <v>1011</v>
      </c>
      <c r="RN46" s="2" t="s">
        <v>1011</v>
      </c>
      <c r="RO46" s="2" t="s">
        <v>1011</v>
      </c>
      <c r="RP46" s="2" t="s">
        <v>1011</v>
      </c>
      <c r="RQ46" s="2" t="s">
        <v>1011</v>
      </c>
      <c r="RR46" s="2" t="s">
        <v>1011</v>
      </c>
      <c r="RS46" s="2" t="s">
        <v>1011</v>
      </c>
      <c r="RT46" s="2" t="s">
        <v>1011</v>
      </c>
      <c r="RU46" s="2" t="s">
        <v>1011</v>
      </c>
      <c r="RV46" s="2" t="s">
        <v>1011</v>
      </c>
      <c r="RW46" s="2" t="s">
        <v>1011</v>
      </c>
      <c r="RX46" s="2" t="s">
        <v>1011</v>
      </c>
      <c r="RY46" s="2" t="s">
        <v>1011</v>
      </c>
      <c r="RZ46" s="2" t="s">
        <v>1011</v>
      </c>
      <c r="SA46" s="2" t="s">
        <v>1011</v>
      </c>
      <c r="SB46" s="2" t="s">
        <v>1011</v>
      </c>
      <c r="SC46" s="2" t="s">
        <v>1011</v>
      </c>
      <c r="SD46" s="2" t="s">
        <v>1011</v>
      </c>
      <c r="SE46" s="2" t="s">
        <v>1011</v>
      </c>
      <c r="SF46" s="2" t="s">
        <v>1011</v>
      </c>
      <c r="SG46" s="2" t="s">
        <v>1011</v>
      </c>
      <c r="SH46" s="2" t="s">
        <v>1011</v>
      </c>
      <c r="SI46" s="2" t="s">
        <v>1011</v>
      </c>
      <c r="SJ46" s="2" t="s">
        <v>1011</v>
      </c>
      <c r="SK46" s="2" t="s">
        <v>1011</v>
      </c>
      <c r="SL46" s="2" t="s">
        <v>1011</v>
      </c>
    </row>
    <row r="47" spans="1:506" ht="121.5">
      <c r="A47" s="1">
        <v>45819.186145833337</v>
      </c>
      <c r="B47" s="1">
        <v>45819.195856481485</v>
      </c>
      <c r="C47" s="2"/>
      <c r="D47" s="2"/>
      <c r="E47">
        <v>100</v>
      </c>
      <c r="F47">
        <v>838</v>
      </c>
      <c r="G47" s="2" t="s">
        <v>1009</v>
      </c>
      <c r="H47" s="1">
        <v>45819.195867233793</v>
      </c>
      <c r="I47" s="2" t="s">
        <v>1991</v>
      </c>
      <c r="J47" s="2" t="s">
        <v>1011</v>
      </c>
      <c r="K47" s="2" t="s">
        <v>1011</v>
      </c>
      <c r="L47" s="2" t="s">
        <v>1011</v>
      </c>
      <c r="M47" s="2" t="s">
        <v>1011</v>
      </c>
      <c r="P47" s="2"/>
      <c r="Q47" s="2" t="s">
        <v>1012</v>
      </c>
      <c r="R47" s="2" t="s">
        <v>1013</v>
      </c>
      <c r="S47" s="2" t="s">
        <v>1543</v>
      </c>
      <c r="T47" s="2" t="s">
        <v>1011</v>
      </c>
      <c r="U47" s="2" t="s">
        <v>1011</v>
      </c>
      <c r="V47" s="2" t="s">
        <v>1011</v>
      </c>
      <c r="W47" s="2" t="s">
        <v>1011</v>
      </c>
      <c r="X47" s="2" t="s">
        <v>1011</v>
      </c>
      <c r="Y47" s="2" t="s">
        <v>1011</v>
      </c>
      <c r="Z47" s="2" t="s">
        <v>1011</v>
      </c>
      <c r="AA47" s="2" t="s">
        <v>1011</v>
      </c>
      <c r="AB47" s="2" t="s">
        <v>1011</v>
      </c>
      <c r="AC47" s="2" t="s">
        <v>1011</v>
      </c>
      <c r="AD47" s="2" t="s">
        <v>1011</v>
      </c>
      <c r="AE47" s="2" t="s">
        <v>1011</v>
      </c>
      <c r="AF47" s="2" t="s">
        <v>1011</v>
      </c>
      <c r="AG47" s="2" t="s">
        <v>1011</v>
      </c>
      <c r="AH47" s="2" t="s">
        <v>1011</v>
      </c>
      <c r="AI47" s="2" t="s">
        <v>1011</v>
      </c>
      <c r="AJ47" s="2" t="s">
        <v>1011</v>
      </c>
      <c r="AK47" s="2" t="s">
        <v>1011</v>
      </c>
      <c r="AL47" s="2" t="s">
        <v>1011</v>
      </c>
      <c r="AM47" s="2" t="s">
        <v>1011</v>
      </c>
      <c r="AN47" s="2" t="s">
        <v>1011</v>
      </c>
      <c r="AO47" s="2" t="s">
        <v>1011</v>
      </c>
      <c r="AP47" s="2" t="s">
        <v>1011</v>
      </c>
      <c r="AQ47" s="2" t="s">
        <v>1011</v>
      </c>
      <c r="AR47" s="2" t="s">
        <v>1011</v>
      </c>
      <c r="AS47" s="2" t="s">
        <v>1011</v>
      </c>
      <c r="AT47" s="2" t="s">
        <v>1011</v>
      </c>
      <c r="AU47" s="2" t="s">
        <v>1011</v>
      </c>
      <c r="AV47" s="2" t="s">
        <v>1011</v>
      </c>
      <c r="AW47" s="2" t="s">
        <v>1011</v>
      </c>
      <c r="AX47" s="2" t="s">
        <v>1011</v>
      </c>
      <c r="AY47" s="2" t="s">
        <v>1011</v>
      </c>
      <c r="AZ47" s="2" t="s">
        <v>1011</v>
      </c>
      <c r="BA47" s="2" t="s">
        <v>1011</v>
      </c>
      <c r="BB47" s="2" t="s">
        <v>1011</v>
      </c>
      <c r="BC47" s="2" t="s">
        <v>1011</v>
      </c>
      <c r="BD47" s="2" t="s">
        <v>1011</v>
      </c>
      <c r="BE47" s="2" t="s">
        <v>1011</v>
      </c>
      <c r="BF47" s="2" t="s">
        <v>1011</v>
      </c>
      <c r="BG47" s="2" t="s">
        <v>1011</v>
      </c>
      <c r="BH47" s="2" t="s">
        <v>1011</v>
      </c>
      <c r="BI47" s="2" t="s">
        <v>1011</v>
      </c>
      <c r="BJ47" s="2" t="s">
        <v>1011</v>
      </c>
      <c r="BK47" s="2" t="s">
        <v>1011</v>
      </c>
      <c r="BL47" s="2" t="s">
        <v>1011</v>
      </c>
      <c r="BM47" s="2" t="s">
        <v>1011</v>
      </c>
      <c r="BN47" s="2" t="s">
        <v>1011</v>
      </c>
      <c r="BO47" s="2" t="s">
        <v>1011</v>
      </c>
      <c r="BP47" s="2" t="s">
        <v>1011</v>
      </c>
      <c r="BQ47" s="2" t="s">
        <v>1011</v>
      </c>
      <c r="BR47" s="2" t="s">
        <v>1011</v>
      </c>
      <c r="BS47" s="2" t="s">
        <v>1011</v>
      </c>
      <c r="BT47" s="2" t="s">
        <v>1011</v>
      </c>
      <c r="BU47" s="2" t="s">
        <v>1011</v>
      </c>
      <c r="BV47" s="2" t="s">
        <v>1011</v>
      </c>
      <c r="BW47" s="2" t="s">
        <v>1011</v>
      </c>
      <c r="BX47" s="2" t="s">
        <v>1011</v>
      </c>
      <c r="BY47" s="2" t="s">
        <v>1011</v>
      </c>
      <c r="BZ47" s="2" t="s">
        <v>1011</v>
      </c>
      <c r="CA47" s="2" t="s">
        <v>1011</v>
      </c>
      <c r="CB47" s="2" t="s">
        <v>1011</v>
      </c>
      <c r="CC47" s="2" t="s">
        <v>1011</v>
      </c>
      <c r="CD47" s="2" t="s">
        <v>1011</v>
      </c>
      <c r="CE47" s="2" t="s">
        <v>1011</v>
      </c>
      <c r="CF47" s="2" t="s">
        <v>1011</v>
      </c>
      <c r="CG47" s="2" t="s">
        <v>1011</v>
      </c>
      <c r="CH47" s="2" t="s">
        <v>1011</v>
      </c>
      <c r="CI47" s="2" t="s">
        <v>1011</v>
      </c>
      <c r="CJ47" s="2" t="s">
        <v>1011</v>
      </c>
      <c r="CK47" s="2" t="s">
        <v>1011</v>
      </c>
      <c r="CL47" s="2" t="s">
        <v>1011</v>
      </c>
      <c r="CM47" s="2" t="s">
        <v>1011</v>
      </c>
      <c r="CN47" s="2" t="s">
        <v>1011</v>
      </c>
      <c r="CO47" s="2" t="s">
        <v>1011</v>
      </c>
      <c r="CP47" s="2" t="s">
        <v>1011</v>
      </c>
      <c r="CQ47" s="2" t="s">
        <v>1011</v>
      </c>
      <c r="CR47" s="2" t="s">
        <v>1011</v>
      </c>
      <c r="CS47" s="2" t="s">
        <v>1011</v>
      </c>
      <c r="CT47" s="2" t="s">
        <v>1011</v>
      </c>
      <c r="CU47" s="2" t="s">
        <v>1011</v>
      </c>
      <c r="CV47" s="2" t="s">
        <v>1011</v>
      </c>
      <c r="CW47" s="2" t="s">
        <v>1011</v>
      </c>
      <c r="CX47" s="2" t="s">
        <v>1011</v>
      </c>
      <c r="CY47" s="2" t="s">
        <v>1011</v>
      </c>
      <c r="CZ47" s="2" t="s">
        <v>1011</v>
      </c>
      <c r="DA47" s="2" t="s">
        <v>1011</v>
      </c>
      <c r="DB47" s="2" t="s">
        <v>1011</v>
      </c>
      <c r="DC47" s="2" t="s">
        <v>1011</v>
      </c>
      <c r="DD47" s="2" t="s">
        <v>1011</v>
      </c>
      <c r="DE47" s="2" t="s">
        <v>1011</v>
      </c>
      <c r="DF47" s="2" t="s">
        <v>1011</v>
      </c>
      <c r="DG47" s="2" t="s">
        <v>1011</v>
      </c>
      <c r="DH47" s="2" t="s">
        <v>1011</v>
      </c>
      <c r="DI47" s="2" t="s">
        <v>1011</v>
      </c>
      <c r="DJ47" s="2" t="s">
        <v>1011</v>
      </c>
      <c r="DK47" s="2" t="s">
        <v>1011</v>
      </c>
      <c r="DL47" s="2" t="s">
        <v>1011</v>
      </c>
      <c r="DM47" s="2" t="s">
        <v>1011</v>
      </c>
      <c r="DN47" s="2" t="s">
        <v>1011</v>
      </c>
      <c r="DO47" s="2" t="s">
        <v>1011</v>
      </c>
      <c r="DP47" s="2" t="s">
        <v>1011</v>
      </c>
      <c r="DQ47" s="2" t="s">
        <v>1011</v>
      </c>
      <c r="DR47" s="2" t="s">
        <v>1011</v>
      </c>
      <c r="DS47" s="2" t="s">
        <v>1011</v>
      </c>
      <c r="DT47" s="2" t="s">
        <v>1011</v>
      </c>
      <c r="DU47" s="2" t="s">
        <v>1011</v>
      </c>
      <c r="DV47" s="2" t="s">
        <v>1011</v>
      </c>
      <c r="DW47" s="2" t="s">
        <v>1011</v>
      </c>
      <c r="DX47" s="2" t="s">
        <v>1011</v>
      </c>
      <c r="DY47" s="2" t="s">
        <v>1011</v>
      </c>
      <c r="DZ47" s="2" t="s">
        <v>1011</v>
      </c>
      <c r="EA47" s="2" t="s">
        <v>1011</v>
      </c>
      <c r="EB47" s="2" t="s">
        <v>1011</v>
      </c>
      <c r="EC47" s="2" t="s">
        <v>1011</v>
      </c>
      <c r="ED47" s="2" t="s">
        <v>1011</v>
      </c>
      <c r="EE47" s="2" t="s">
        <v>1011</v>
      </c>
      <c r="EF47" s="2" t="s">
        <v>1011</v>
      </c>
      <c r="EG47" s="2" t="s">
        <v>1011</v>
      </c>
      <c r="EH47" s="2" t="s">
        <v>1011</v>
      </c>
      <c r="EI47" s="2" t="s">
        <v>1011</v>
      </c>
      <c r="EJ47" s="2" t="s">
        <v>1011</v>
      </c>
      <c r="EK47" s="2" t="s">
        <v>1011</v>
      </c>
      <c r="EL47" s="2" t="s">
        <v>1011</v>
      </c>
      <c r="EM47" s="2" t="s">
        <v>1011</v>
      </c>
      <c r="EN47" s="2" t="s">
        <v>1011</v>
      </c>
      <c r="EO47" s="2" t="s">
        <v>1011</v>
      </c>
      <c r="EP47" s="2" t="s">
        <v>1011</v>
      </c>
      <c r="EQ47" s="2" t="s">
        <v>1011</v>
      </c>
      <c r="ER47" s="2" t="s">
        <v>1011</v>
      </c>
      <c r="ES47" s="2" t="s">
        <v>1011</v>
      </c>
      <c r="ET47" s="2" t="s">
        <v>1011</v>
      </c>
      <c r="EU47" s="2" t="s">
        <v>1011</v>
      </c>
      <c r="EV47" s="2" t="s">
        <v>1011</v>
      </c>
      <c r="EW47" s="2" t="s">
        <v>1011</v>
      </c>
      <c r="EX47" s="2" t="s">
        <v>1011</v>
      </c>
      <c r="EY47" s="2" t="s">
        <v>1011</v>
      </c>
      <c r="EZ47" s="2" t="s">
        <v>1011</v>
      </c>
      <c r="FA47" s="2" t="s">
        <v>1011</v>
      </c>
      <c r="FB47" s="2" t="s">
        <v>1011</v>
      </c>
      <c r="FC47" s="2" t="s">
        <v>1011</v>
      </c>
      <c r="FD47" s="2" t="s">
        <v>1011</v>
      </c>
      <c r="FE47" s="2" t="s">
        <v>1011</v>
      </c>
      <c r="FF47" s="2" t="s">
        <v>1011</v>
      </c>
      <c r="FG47" s="2" t="s">
        <v>1011</v>
      </c>
      <c r="FH47" s="2" t="s">
        <v>1011</v>
      </c>
      <c r="FI47" s="2" t="s">
        <v>1011</v>
      </c>
      <c r="FJ47" s="2" t="s">
        <v>1011</v>
      </c>
      <c r="FK47" s="2" t="s">
        <v>1011</v>
      </c>
      <c r="FL47" s="2" t="s">
        <v>1011</v>
      </c>
      <c r="FM47" s="2" t="s">
        <v>1011</v>
      </c>
      <c r="FN47" s="2" t="s">
        <v>1011</v>
      </c>
      <c r="FO47" s="2" t="s">
        <v>1011</v>
      </c>
      <c r="FP47" s="2" t="s">
        <v>1011</v>
      </c>
      <c r="FQ47" s="2" t="s">
        <v>1011</v>
      </c>
      <c r="FR47" s="2" t="s">
        <v>1011</v>
      </c>
      <c r="FS47" s="2" t="s">
        <v>1011</v>
      </c>
      <c r="FT47" s="2" t="s">
        <v>1011</v>
      </c>
      <c r="FU47" s="2" t="s">
        <v>1011</v>
      </c>
      <c r="FV47" s="2" t="s">
        <v>1011</v>
      </c>
      <c r="FW47" s="2" t="s">
        <v>1011</v>
      </c>
      <c r="FX47" s="2" t="s">
        <v>1011</v>
      </c>
      <c r="FY47" s="2" t="s">
        <v>1011</v>
      </c>
      <c r="FZ47" s="2" t="s">
        <v>1011</v>
      </c>
      <c r="GA47" s="2" t="s">
        <v>1011</v>
      </c>
      <c r="GB47" s="2" t="s">
        <v>1011</v>
      </c>
      <c r="GC47" s="2" t="s">
        <v>1011</v>
      </c>
      <c r="GD47" s="2" t="s">
        <v>1011</v>
      </c>
      <c r="GE47" s="2" t="s">
        <v>1011</v>
      </c>
      <c r="GF47" s="2" t="s">
        <v>1011</v>
      </c>
      <c r="GG47" s="2" t="s">
        <v>1011</v>
      </c>
      <c r="GH47" s="2" t="s">
        <v>1011</v>
      </c>
      <c r="GI47" s="2" t="s">
        <v>1011</v>
      </c>
      <c r="GJ47" s="2" t="s">
        <v>1011</v>
      </c>
      <c r="GK47" s="2" t="s">
        <v>1011</v>
      </c>
      <c r="GL47" s="2" t="s">
        <v>1011</v>
      </c>
      <c r="GM47" s="2" t="s">
        <v>1011</v>
      </c>
      <c r="GN47" s="2" t="s">
        <v>1011</v>
      </c>
      <c r="GO47" s="2" t="s">
        <v>1011</v>
      </c>
      <c r="GP47" s="2" t="s">
        <v>1011</v>
      </c>
      <c r="GQ47" s="2" t="s">
        <v>1011</v>
      </c>
      <c r="GR47" s="2" t="s">
        <v>1011</v>
      </c>
      <c r="GS47" s="2" t="s">
        <v>1011</v>
      </c>
      <c r="GT47" s="2" t="s">
        <v>1011</v>
      </c>
      <c r="GU47" s="2" t="s">
        <v>1011</v>
      </c>
      <c r="GV47" s="2" t="s">
        <v>1011</v>
      </c>
      <c r="GW47" s="2" t="s">
        <v>1011</v>
      </c>
      <c r="GX47" s="2" t="s">
        <v>1011</v>
      </c>
      <c r="GY47" s="2" t="s">
        <v>1011</v>
      </c>
      <c r="GZ47" s="2" t="s">
        <v>1011</v>
      </c>
      <c r="HA47" s="2" t="s">
        <v>1011</v>
      </c>
      <c r="HB47" s="2" t="s">
        <v>1011</v>
      </c>
      <c r="HC47" s="2" t="s">
        <v>1011</v>
      </c>
      <c r="HD47" s="2" t="s">
        <v>1011</v>
      </c>
      <c r="HE47" s="2" t="s">
        <v>1011</v>
      </c>
      <c r="HF47" s="2" t="s">
        <v>1011</v>
      </c>
      <c r="HG47" s="2" t="s">
        <v>1011</v>
      </c>
      <c r="HH47" s="2" t="s">
        <v>1011</v>
      </c>
      <c r="HI47" s="2" t="s">
        <v>1011</v>
      </c>
      <c r="HJ47" s="2" t="s">
        <v>1011</v>
      </c>
      <c r="HK47" s="2" t="s">
        <v>1011</v>
      </c>
      <c r="HL47" s="2" t="s">
        <v>1011</v>
      </c>
      <c r="HM47" s="2" t="s">
        <v>1011</v>
      </c>
      <c r="HN47" s="2" t="s">
        <v>1011</v>
      </c>
      <c r="HO47" s="2" t="s">
        <v>1011</v>
      </c>
      <c r="HP47" s="2" t="s">
        <v>1011</v>
      </c>
      <c r="HQ47" s="2" t="s">
        <v>1011</v>
      </c>
      <c r="HR47" s="2" t="s">
        <v>1011</v>
      </c>
      <c r="HS47" s="2" t="s">
        <v>1011</v>
      </c>
      <c r="HT47" s="2" t="s">
        <v>1011</v>
      </c>
      <c r="HU47" s="2" t="s">
        <v>1011</v>
      </c>
      <c r="HV47" s="2" t="s">
        <v>1011</v>
      </c>
      <c r="HW47" s="2" t="s">
        <v>1011</v>
      </c>
      <c r="HX47" s="2" t="s">
        <v>1011</v>
      </c>
      <c r="HY47" s="2" t="s">
        <v>1011</v>
      </c>
      <c r="HZ47" s="2" t="s">
        <v>1011</v>
      </c>
      <c r="IA47" s="2" t="s">
        <v>1011</v>
      </c>
      <c r="IB47" s="2" t="s">
        <v>1011</v>
      </c>
      <c r="IC47" s="2" t="s">
        <v>1011</v>
      </c>
      <c r="ID47" s="2" t="s">
        <v>1011</v>
      </c>
      <c r="IE47" s="2" t="s">
        <v>1011</v>
      </c>
      <c r="IF47" s="2" t="s">
        <v>1011</v>
      </c>
      <c r="IG47" s="2" t="s">
        <v>1011</v>
      </c>
      <c r="IH47" s="2" t="s">
        <v>1011</v>
      </c>
      <c r="II47" s="2" t="s">
        <v>1011</v>
      </c>
      <c r="IJ47" s="2" t="s">
        <v>1011</v>
      </c>
      <c r="IK47" s="2" t="s">
        <v>1011</v>
      </c>
      <c r="IL47" s="2" t="s">
        <v>1011</v>
      </c>
      <c r="IM47" s="2" t="s">
        <v>1011</v>
      </c>
      <c r="IN47" s="2" t="s">
        <v>1011</v>
      </c>
      <c r="IO47" s="2" t="s">
        <v>1011</v>
      </c>
      <c r="IP47" s="2" t="s">
        <v>1011</v>
      </c>
      <c r="IQ47" s="2" t="s">
        <v>1011</v>
      </c>
      <c r="IR47" s="2" t="s">
        <v>1011</v>
      </c>
      <c r="IS47" s="2" t="s">
        <v>1011</v>
      </c>
      <c r="IT47" s="2" t="s">
        <v>1011</v>
      </c>
      <c r="IU47" s="2" t="s">
        <v>1011</v>
      </c>
      <c r="IV47" s="2" t="s">
        <v>1011</v>
      </c>
      <c r="IW47" s="2" t="s">
        <v>1011</v>
      </c>
      <c r="IX47" s="2" t="s">
        <v>1011</v>
      </c>
      <c r="IY47" s="2" t="s">
        <v>1011</v>
      </c>
      <c r="IZ47" s="2" t="s">
        <v>1011</v>
      </c>
      <c r="JA47" s="2" t="s">
        <v>1011</v>
      </c>
      <c r="JB47" s="2" t="s">
        <v>1011</v>
      </c>
      <c r="JC47" s="2" t="s">
        <v>1011</v>
      </c>
      <c r="JD47" s="2" t="s">
        <v>1011</v>
      </c>
      <c r="JE47" s="2" t="s">
        <v>1011</v>
      </c>
      <c r="JF47" s="2" t="s">
        <v>1011</v>
      </c>
      <c r="JG47" s="2" t="s">
        <v>1011</v>
      </c>
      <c r="JH47" s="2" t="s">
        <v>1011</v>
      </c>
      <c r="JI47" s="2" t="s">
        <v>1011</v>
      </c>
      <c r="JJ47" s="2" t="s">
        <v>1011</v>
      </c>
      <c r="JK47" s="2" t="s">
        <v>1011</v>
      </c>
      <c r="JL47" s="2" t="s">
        <v>1011</v>
      </c>
      <c r="JM47" s="2" t="s">
        <v>1011</v>
      </c>
      <c r="JN47" s="2" t="s">
        <v>1011</v>
      </c>
      <c r="JO47" s="2" t="s">
        <v>1011</v>
      </c>
      <c r="JP47" s="2" t="s">
        <v>1011</v>
      </c>
      <c r="JQ47" s="2" t="s">
        <v>1011</v>
      </c>
      <c r="JR47" s="2" t="s">
        <v>1011</v>
      </c>
      <c r="JS47" s="2" t="s">
        <v>1011</v>
      </c>
      <c r="JT47" s="2" t="s">
        <v>1011</v>
      </c>
      <c r="JU47" s="2" t="s">
        <v>1011</v>
      </c>
      <c r="JV47" s="2" t="s">
        <v>1011</v>
      </c>
      <c r="JW47" s="2" t="s">
        <v>1011</v>
      </c>
      <c r="JX47" s="2" t="s">
        <v>1011</v>
      </c>
      <c r="JY47" s="2" t="s">
        <v>1011</v>
      </c>
      <c r="JZ47" s="2" t="s">
        <v>1011</v>
      </c>
      <c r="KA47" s="2" t="s">
        <v>1011</v>
      </c>
      <c r="KB47" s="2" t="s">
        <v>1011</v>
      </c>
      <c r="KC47" s="2" t="s">
        <v>1011</v>
      </c>
      <c r="KD47" s="2" t="s">
        <v>1011</v>
      </c>
      <c r="KE47" s="2" t="s">
        <v>1011</v>
      </c>
      <c r="KF47" s="2" t="s">
        <v>1011</v>
      </c>
      <c r="KG47" s="2" t="s">
        <v>1011</v>
      </c>
      <c r="KH47" s="2" t="s">
        <v>1011</v>
      </c>
      <c r="KI47" s="2" t="s">
        <v>1011</v>
      </c>
      <c r="KJ47" s="2" t="s">
        <v>1011</v>
      </c>
      <c r="KK47" s="2" t="s">
        <v>1011</v>
      </c>
      <c r="KL47" s="2" t="s">
        <v>1011</v>
      </c>
      <c r="KM47" s="2" t="s">
        <v>1011</v>
      </c>
      <c r="KN47" s="2" t="s">
        <v>1011</v>
      </c>
      <c r="KO47" s="2" t="s">
        <v>1011</v>
      </c>
      <c r="KP47" s="2" t="s">
        <v>1011</v>
      </c>
      <c r="KQ47" s="2" t="s">
        <v>1011</v>
      </c>
      <c r="KR47" s="2" t="s">
        <v>1011</v>
      </c>
      <c r="KS47" s="2" t="s">
        <v>1011</v>
      </c>
      <c r="KT47" s="2" t="s">
        <v>1011</v>
      </c>
      <c r="KU47" s="2" t="s">
        <v>1011</v>
      </c>
      <c r="KV47" s="2" t="s">
        <v>1011</v>
      </c>
      <c r="KW47" s="2" t="s">
        <v>1011</v>
      </c>
      <c r="KX47" s="2" t="s">
        <v>1011</v>
      </c>
      <c r="KY47" s="2" t="s">
        <v>1011</v>
      </c>
      <c r="KZ47" s="2" t="s">
        <v>1011</v>
      </c>
      <c r="LA47" s="2" t="s">
        <v>1011</v>
      </c>
      <c r="LB47" s="2" t="s">
        <v>1011</v>
      </c>
      <c r="LC47" s="2" t="s">
        <v>1011</v>
      </c>
      <c r="LD47" s="2" t="s">
        <v>1011</v>
      </c>
      <c r="LE47" s="2" t="s">
        <v>1011</v>
      </c>
      <c r="LF47" s="2" t="s">
        <v>1011</v>
      </c>
      <c r="LG47" s="2" t="s">
        <v>1011</v>
      </c>
      <c r="LH47" s="2" t="s">
        <v>1011</v>
      </c>
      <c r="LI47" s="2" t="s">
        <v>1011</v>
      </c>
      <c r="LJ47" s="2" t="s">
        <v>1011</v>
      </c>
      <c r="LK47" s="2" t="s">
        <v>1011</v>
      </c>
      <c r="LL47" s="2" t="s">
        <v>1011</v>
      </c>
      <c r="LM47" s="2" t="s">
        <v>1011</v>
      </c>
      <c r="LN47" s="2" t="s">
        <v>1011</v>
      </c>
      <c r="LO47" s="2" t="s">
        <v>1011</v>
      </c>
      <c r="LP47" s="2" t="s">
        <v>1011</v>
      </c>
      <c r="LQ47" s="2" t="s">
        <v>1011</v>
      </c>
      <c r="LR47" s="2" t="s">
        <v>1011</v>
      </c>
      <c r="LS47" s="2" t="s">
        <v>1011</v>
      </c>
      <c r="LT47" s="2" t="s">
        <v>1011</v>
      </c>
      <c r="LU47" s="2" t="s">
        <v>1011</v>
      </c>
      <c r="LV47" s="2" t="s">
        <v>1011</v>
      </c>
      <c r="LW47" s="2" t="s">
        <v>1011</v>
      </c>
      <c r="LX47" s="2" t="s">
        <v>1011</v>
      </c>
      <c r="LY47" s="2" t="s">
        <v>1011</v>
      </c>
      <c r="LZ47" s="2" t="s">
        <v>1011</v>
      </c>
      <c r="MA47" s="2" t="s">
        <v>1011</v>
      </c>
      <c r="MB47" s="2" t="s">
        <v>1011</v>
      </c>
      <c r="MC47" s="2" t="s">
        <v>1011</v>
      </c>
      <c r="MD47" s="2" t="s">
        <v>1011</v>
      </c>
      <c r="ME47" s="2" t="s">
        <v>1011</v>
      </c>
      <c r="MF47" s="2" t="s">
        <v>1011</v>
      </c>
      <c r="MG47">
        <v>4.2759999999999998</v>
      </c>
      <c r="MH47">
        <v>14.627000000000001</v>
      </c>
      <c r="MI47">
        <v>27.998999999999999</v>
      </c>
      <c r="MJ47">
        <v>6</v>
      </c>
      <c r="MK47" s="2" t="s">
        <v>1992</v>
      </c>
      <c r="ML47">
        <v>15.224</v>
      </c>
      <c r="MM47">
        <v>15.741</v>
      </c>
      <c r="MN47">
        <v>24.456</v>
      </c>
      <c r="MO47">
        <v>2</v>
      </c>
      <c r="MP47" s="2" t="s">
        <v>1993</v>
      </c>
      <c r="MQ47">
        <v>1.9239999999999999</v>
      </c>
      <c r="MR47">
        <v>1.9239999999999999</v>
      </c>
      <c r="MS47">
        <v>7.2220000000000004</v>
      </c>
      <c r="MT47">
        <v>1</v>
      </c>
      <c r="MU47" s="2" t="s">
        <v>1994</v>
      </c>
      <c r="MV47">
        <v>0.89100000000000001</v>
      </c>
      <c r="MW47">
        <v>2.59</v>
      </c>
      <c r="MX47">
        <v>8.7249999999999996</v>
      </c>
      <c r="MY47">
        <v>3</v>
      </c>
      <c r="MZ47" s="2" t="s">
        <v>1995</v>
      </c>
      <c r="NA47">
        <v>2.992</v>
      </c>
      <c r="NB47">
        <v>15.359</v>
      </c>
      <c r="NC47">
        <v>19.574999999999999</v>
      </c>
      <c r="ND47">
        <v>7</v>
      </c>
      <c r="NE47" s="2" t="s">
        <v>1996</v>
      </c>
      <c r="NF47">
        <v>2.3250000000000002</v>
      </c>
      <c r="NG47">
        <v>2.8759999999999999</v>
      </c>
      <c r="NH47">
        <v>9.4280000000000008</v>
      </c>
      <c r="NI47">
        <v>2</v>
      </c>
      <c r="NJ47" s="2" t="s">
        <v>1997</v>
      </c>
      <c r="NK47">
        <v>3.0219999999999998</v>
      </c>
      <c r="NL47">
        <v>14.305</v>
      </c>
      <c r="NM47">
        <v>18.721</v>
      </c>
      <c r="NN47">
        <v>8</v>
      </c>
      <c r="NO47" s="2" t="s">
        <v>1998</v>
      </c>
      <c r="NP47">
        <v>1.1180000000000001</v>
      </c>
      <c r="NQ47">
        <v>10.086</v>
      </c>
      <c r="NR47">
        <v>15.435</v>
      </c>
      <c r="NS47">
        <v>3</v>
      </c>
      <c r="NT47" s="2" t="s">
        <v>1994</v>
      </c>
      <c r="NU47">
        <v>0.48399999999999999</v>
      </c>
      <c r="NV47">
        <v>0.48399999999999999</v>
      </c>
      <c r="NW47">
        <v>4.734</v>
      </c>
      <c r="NX47">
        <v>1</v>
      </c>
      <c r="NY47" s="2" t="s">
        <v>1994</v>
      </c>
      <c r="NZ47">
        <v>2.004</v>
      </c>
      <c r="OA47">
        <v>2.399</v>
      </c>
      <c r="OB47">
        <v>8.4499999999999993</v>
      </c>
      <c r="OC47">
        <v>2</v>
      </c>
      <c r="OD47" s="2" t="s">
        <v>1999</v>
      </c>
      <c r="OE47">
        <v>1.177</v>
      </c>
      <c r="OF47">
        <v>12.708</v>
      </c>
      <c r="OG47">
        <v>17.282</v>
      </c>
      <c r="OH47">
        <v>5</v>
      </c>
      <c r="OI47" s="2" t="s">
        <v>2000</v>
      </c>
      <c r="OJ47">
        <v>1.0569999999999999</v>
      </c>
      <c r="OK47">
        <v>2.8740000000000001</v>
      </c>
      <c r="OL47">
        <v>6.3019999999999996</v>
      </c>
      <c r="OM47">
        <v>4</v>
      </c>
      <c r="ON47" s="2" t="s">
        <v>2001</v>
      </c>
      <c r="OO47">
        <v>1.194</v>
      </c>
      <c r="OP47">
        <v>1.194</v>
      </c>
      <c r="OQ47">
        <v>6.4429999999999996</v>
      </c>
      <c r="OR47">
        <v>1</v>
      </c>
      <c r="OS47" s="2" t="s">
        <v>2002</v>
      </c>
      <c r="OT47">
        <v>0.78300000000000003</v>
      </c>
      <c r="OU47">
        <v>1.849</v>
      </c>
      <c r="OV47">
        <v>5.5570000000000004</v>
      </c>
      <c r="OW47">
        <v>2</v>
      </c>
      <c r="OX47" s="2" t="s">
        <v>2001</v>
      </c>
      <c r="OY47">
        <v>2.246</v>
      </c>
      <c r="OZ47">
        <v>3.911</v>
      </c>
      <c r="PA47">
        <v>8.5210000000000008</v>
      </c>
      <c r="PB47">
        <v>3</v>
      </c>
      <c r="PC47" s="2" t="s">
        <v>2003</v>
      </c>
      <c r="PD47">
        <v>1.073</v>
      </c>
      <c r="PE47">
        <v>6.1219999999999999</v>
      </c>
      <c r="PF47">
        <v>12.737</v>
      </c>
      <c r="PG47">
        <v>3</v>
      </c>
      <c r="PH47" s="2" t="s">
        <v>1994</v>
      </c>
      <c r="PI47">
        <v>1.0349999999999999</v>
      </c>
      <c r="PJ47">
        <v>3.286</v>
      </c>
      <c r="PK47">
        <v>9.0180000000000007</v>
      </c>
      <c r="PL47">
        <v>5</v>
      </c>
      <c r="PM47" s="2" t="s">
        <v>2004</v>
      </c>
      <c r="PN47">
        <v>19.047999999999998</v>
      </c>
      <c r="PO47">
        <v>20.43</v>
      </c>
      <c r="PP47">
        <v>24.347999999999999</v>
      </c>
      <c r="PQ47">
        <v>2</v>
      </c>
      <c r="PR47" s="2" t="s">
        <v>2005</v>
      </c>
      <c r="PS47">
        <v>2.34</v>
      </c>
      <c r="PT47">
        <v>5.3570000000000002</v>
      </c>
      <c r="PU47">
        <v>17.823</v>
      </c>
      <c r="PV47">
        <v>3</v>
      </c>
      <c r="PW47" s="2" t="s">
        <v>2006</v>
      </c>
      <c r="PX47">
        <v>1.3520000000000001</v>
      </c>
      <c r="PY47">
        <v>1.952</v>
      </c>
      <c r="PZ47">
        <v>18.152000000000001</v>
      </c>
      <c r="QA47">
        <v>2</v>
      </c>
      <c r="QB47" s="2" t="s">
        <v>2007</v>
      </c>
      <c r="QC47">
        <v>18.62</v>
      </c>
      <c r="QD47">
        <v>27.568999999999999</v>
      </c>
      <c r="QE47">
        <v>32.326999999999998</v>
      </c>
      <c r="QF47">
        <v>4</v>
      </c>
      <c r="QG47" s="2" t="s">
        <v>2008</v>
      </c>
      <c r="QH47">
        <v>1.4219999999999999</v>
      </c>
      <c r="QI47">
        <v>3.137</v>
      </c>
      <c r="QJ47">
        <v>16.202999999999999</v>
      </c>
      <c r="QK47">
        <v>4</v>
      </c>
      <c r="QL47" s="2" t="s">
        <v>2009</v>
      </c>
      <c r="QM47">
        <v>1.52</v>
      </c>
      <c r="QN47">
        <v>3.0219999999999998</v>
      </c>
      <c r="QO47">
        <v>8.657</v>
      </c>
      <c r="QP47">
        <v>3</v>
      </c>
      <c r="QQ47" s="2" t="s">
        <v>2010</v>
      </c>
      <c r="QR47">
        <v>1.5269999999999999</v>
      </c>
      <c r="QS47">
        <v>1.5269999999999999</v>
      </c>
      <c r="QT47">
        <v>7.194</v>
      </c>
      <c r="QU47">
        <v>1</v>
      </c>
      <c r="QV47" s="2" t="s">
        <v>2011</v>
      </c>
      <c r="QW47">
        <v>6.6779999999999999</v>
      </c>
      <c r="QX47">
        <v>6.6779999999999999</v>
      </c>
      <c r="QY47">
        <v>16.181000000000001</v>
      </c>
      <c r="QZ47">
        <v>1</v>
      </c>
      <c r="RA47" s="2" t="s">
        <v>2012</v>
      </c>
      <c r="RB47">
        <v>1.032</v>
      </c>
      <c r="RC47">
        <v>1.4330000000000001</v>
      </c>
      <c r="RD47">
        <v>6.048</v>
      </c>
      <c r="RE47">
        <v>2</v>
      </c>
      <c r="RF47" s="2" t="s">
        <v>2013</v>
      </c>
      <c r="RG47">
        <v>1.0349999999999999</v>
      </c>
      <c r="RH47">
        <v>2.0350000000000001</v>
      </c>
      <c r="RI47">
        <v>7.25</v>
      </c>
      <c r="RJ47">
        <v>3</v>
      </c>
      <c r="RK47" s="2" t="s">
        <v>2014</v>
      </c>
      <c r="RL47">
        <v>11.285</v>
      </c>
      <c r="RM47">
        <v>30.969000000000001</v>
      </c>
      <c r="RN47">
        <v>41.459000000000003</v>
      </c>
      <c r="RO47">
        <v>13</v>
      </c>
      <c r="RP47" s="2" t="s">
        <v>2015</v>
      </c>
      <c r="RQ47">
        <v>0</v>
      </c>
      <c r="RR47">
        <v>0</v>
      </c>
      <c r="RS47">
        <v>2.9009999999999998</v>
      </c>
      <c r="RT47">
        <v>0</v>
      </c>
      <c r="RU47" s="2" t="s">
        <v>2016</v>
      </c>
      <c r="RV47">
        <v>5.7160000000000002</v>
      </c>
      <c r="RW47">
        <v>5.7160000000000002</v>
      </c>
      <c r="RX47">
        <v>11.75</v>
      </c>
      <c r="RY47">
        <v>1</v>
      </c>
      <c r="RZ47" s="2" t="s">
        <v>2013</v>
      </c>
      <c r="SA47">
        <v>1.647</v>
      </c>
      <c r="SB47">
        <v>2.0150000000000001</v>
      </c>
      <c r="SC47">
        <v>10.997</v>
      </c>
      <c r="SD47">
        <v>2</v>
      </c>
      <c r="SE47" s="2" t="s">
        <v>2017</v>
      </c>
      <c r="SF47">
        <v>5.4969999999999999</v>
      </c>
      <c r="SG47">
        <v>5.9989999999999997</v>
      </c>
      <c r="SH47">
        <v>9.8010000000000002</v>
      </c>
      <c r="SI47">
        <v>2</v>
      </c>
      <c r="SJ47" s="2" t="s">
        <v>2018</v>
      </c>
      <c r="SK47" s="2" t="s">
        <v>1042</v>
      </c>
      <c r="SL47" s="2" t="s">
        <v>1042</v>
      </c>
    </row>
    <row r="48" spans="1:506" ht="60.75">
      <c r="A48" s="1">
        <v>45819.192962962959</v>
      </c>
      <c r="B48" s="1">
        <v>45819.205081018517</v>
      </c>
      <c r="C48" s="2"/>
      <c r="D48" s="2"/>
      <c r="E48">
        <v>100</v>
      </c>
      <c r="F48">
        <v>1046</v>
      </c>
      <c r="G48" s="2" t="s">
        <v>1009</v>
      </c>
      <c r="H48" s="1">
        <v>45819.205087592592</v>
      </c>
      <c r="I48" s="2" t="s">
        <v>2019</v>
      </c>
      <c r="J48" s="2" t="s">
        <v>1011</v>
      </c>
      <c r="K48" s="2" t="s">
        <v>1011</v>
      </c>
      <c r="L48" s="2" t="s">
        <v>1011</v>
      </c>
      <c r="M48" s="2" t="s">
        <v>1011</v>
      </c>
      <c r="P48" s="2"/>
      <c r="Q48" s="2" t="s">
        <v>1012</v>
      </c>
      <c r="R48" s="2" t="s">
        <v>1013</v>
      </c>
      <c r="S48" s="2" t="s">
        <v>1363</v>
      </c>
      <c r="T48" s="2" t="s">
        <v>2020</v>
      </c>
      <c r="U48" s="2" t="s">
        <v>1011</v>
      </c>
      <c r="V48" s="2" t="s">
        <v>1011</v>
      </c>
      <c r="W48" s="2" t="s">
        <v>1011</v>
      </c>
      <c r="X48" s="2" t="s">
        <v>1011</v>
      </c>
      <c r="Y48" s="2" t="s">
        <v>1011</v>
      </c>
      <c r="Z48" s="2" t="s">
        <v>1011</v>
      </c>
      <c r="AA48" s="2" t="s">
        <v>1011</v>
      </c>
      <c r="AB48" s="2" t="s">
        <v>1011</v>
      </c>
      <c r="AC48" s="2" t="s">
        <v>1011</v>
      </c>
      <c r="AD48" s="2" t="s">
        <v>1011</v>
      </c>
      <c r="AE48" s="2" t="s">
        <v>1011</v>
      </c>
      <c r="AF48" s="2" t="s">
        <v>1011</v>
      </c>
      <c r="AG48" s="2" t="s">
        <v>1011</v>
      </c>
      <c r="AH48" s="2" t="s">
        <v>1011</v>
      </c>
      <c r="AI48" s="2" t="s">
        <v>1011</v>
      </c>
      <c r="AJ48" s="2" t="s">
        <v>1011</v>
      </c>
      <c r="AK48" s="2" t="s">
        <v>1011</v>
      </c>
      <c r="AL48" s="2" t="s">
        <v>1011</v>
      </c>
      <c r="AM48" s="2" t="s">
        <v>1011</v>
      </c>
      <c r="AN48" s="2" t="s">
        <v>1011</v>
      </c>
      <c r="AO48" s="2" t="s">
        <v>1011</v>
      </c>
      <c r="AP48" s="2" t="s">
        <v>1011</v>
      </c>
      <c r="AQ48" s="2" t="s">
        <v>1011</v>
      </c>
      <c r="AR48" s="2" t="s">
        <v>1011</v>
      </c>
      <c r="AS48" s="2" t="s">
        <v>1011</v>
      </c>
      <c r="AT48" s="2" t="s">
        <v>1011</v>
      </c>
      <c r="AU48" s="2" t="s">
        <v>1011</v>
      </c>
      <c r="AV48" s="2" t="s">
        <v>1011</v>
      </c>
      <c r="AW48" s="2" t="s">
        <v>1011</v>
      </c>
      <c r="AX48" s="2" t="s">
        <v>1011</v>
      </c>
      <c r="AY48" s="2" t="s">
        <v>1011</v>
      </c>
      <c r="AZ48" s="2" t="s">
        <v>1011</v>
      </c>
      <c r="BA48" s="2" t="s">
        <v>1011</v>
      </c>
      <c r="BB48" s="2" t="s">
        <v>1011</v>
      </c>
      <c r="BC48" s="2" t="s">
        <v>1011</v>
      </c>
      <c r="BD48" s="2" t="s">
        <v>1011</v>
      </c>
      <c r="BE48" s="2" t="s">
        <v>1011</v>
      </c>
      <c r="BF48" s="2" t="s">
        <v>1011</v>
      </c>
      <c r="BG48" s="2" t="s">
        <v>1011</v>
      </c>
      <c r="BH48" s="2" t="s">
        <v>1011</v>
      </c>
      <c r="BI48" s="2" t="s">
        <v>1011</v>
      </c>
      <c r="BJ48" s="2" t="s">
        <v>1011</v>
      </c>
      <c r="BK48" s="2" t="s">
        <v>1011</v>
      </c>
      <c r="BL48" s="2" t="s">
        <v>1011</v>
      </c>
      <c r="BM48" s="2" t="s">
        <v>1011</v>
      </c>
      <c r="BN48" s="2" t="s">
        <v>1011</v>
      </c>
      <c r="BO48" s="2" t="s">
        <v>1011</v>
      </c>
      <c r="BP48" s="2" t="s">
        <v>1011</v>
      </c>
      <c r="BQ48" s="2" t="s">
        <v>1011</v>
      </c>
      <c r="BR48" s="2" t="s">
        <v>1011</v>
      </c>
      <c r="BS48" s="2" t="s">
        <v>1011</v>
      </c>
      <c r="BT48" s="2" t="s">
        <v>1011</v>
      </c>
      <c r="BU48" s="2" t="s">
        <v>1011</v>
      </c>
      <c r="BV48" s="2" t="s">
        <v>1011</v>
      </c>
      <c r="BW48" s="2" t="s">
        <v>1011</v>
      </c>
      <c r="BX48" s="2" t="s">
        <v>1011</v>
      </c>
      <c r="BY48" s="2" t="s">
        <v>1011</v>
      </c>
      <c r="BZ48" s="2" t="s">
        <v>1011</v>
      </c>
      <c r="CA48" s="2" t="s">
        <v>1011</v>
      </c>
      <c r="CB48" s="2" t="s">
        <v>1011</v>
      </c>
      <c r="CC48" s="2" t="s">
        <v>1011</v>
      </c>
      <c r="CD48" s="2" t="s">
        <v>1011</v>
      </c>
      <c r="CE48" s="2" t="s">
        <v>1011</v>
      </c>
      <c r="CF48" s="2" t="s">
        <v>1011</v>
      </c>
      <c r="CG48" s="2" t="s">
        <v>1011</v>
      </c>
      <c r="CH48" s="2" t="s">
        <v>1011</v>
      </c>
      <c r="CI48" s="2" t="s">
        <v>1011</v>
      </c>
      <c r="CJ48" s="2" t="s">
        <v>1011</v>
      </c>
      <c r="CK48" s="2" t="s">
        <v>1011</v>
      </c>
      <c r="CL48" s="2" t="s">
        <v>1011</v>
      </c>
      <c r="CM48" s="2" t="s">
        <v>1011</v>
      </c>
      <c r="CN48" s="2" t="s">
        <v>1011</v>
      </c>
      <c r="CO48" s="2" t="s">
        <v>1011</v>
      </c>
      <c r="CP48" s="2" t="s">
        <v>1011</v>
      </c>
      <c r="CQ48" s="2" t="s">
        <v>1011</v>
      </c>
      <c r="CR48" s="2" t="s">
        <v>1011</v>
      </c>
      <c r="CS48" s="2" t="s">
        <v>1011</v>
      </c>
      <c r="CT48" s="2" t="s">
        <v>1011</v>
      </c>
      <c r="CU48" s="2" t="s">
        <v>1011</v>
      </c>
      <c r="CV48" s="2" t="s">
        <v>1011</v>
      </c>
      <c r="CW48" s="2" t="s">
        <v>1011</v>
      </c>
      <c r="CX48" s="2" t="s">
        <v>1011</v>
      </c>
      <c r="CY48" s="2" t="s">
        <v>1011</v>
      </c>
      <c r="CZ48" s="2" t="s">
        <v>1011</v>
      </c>
      <c r="DA48" s="2" t="s">
        <v>1011</v>
      </c>
      <c r="DB48" s="2" t="s">
        <v>1011</v>
      </c>
      <c r="DC48" s="2" t="s">
        <v>1011</v>
      </c>
      <c r="DD48" s="2" t="s">
        <v>1011</v>
      </c>
      <c r="DE48" s="2" t="s">
        <v>1011</v>
      </c>
      <c r="DF48" s="2" t="s">
        <v>1011</v>
      </c>
      <c r="DG48" s="2" t="s">
        <v>1011</v>
      </c>
      <c r="DH48" s="2" t="s">
        <v>1011</v>
      </c>
      <c r="DI48" s="2" t="s">
        <v>1011</v>
      </c>
      <c r="DJ48" s="2" t="s">
        <v>1011</v>
      </c>
      <c r="DK48" s="2" t="s">
        <v>1011</v>
      </c>
      <c r="DL48" s="2" t="s">
        <v>1011</v>
      </c>
      <c r="DM48" s="2" t="s">
        <v>1011</v>
      </c>
      <c r="DN48" s="2" t="s">
        <v>1011</v>
      </c>
      <c r="DO48" s="2" t="s">
        <v>1011</v>
      </c>
      <c r="DP48" s="2" t="s">
        <v>1011</v>
      </c>
      <c r="DQ48" s="2" t="s">
        <v>1011</v>
      </c>
      <c r="DR48" s="2" t="s">
        <v>1011</v>
      </c>
      <c r="DS48" s="2" t="s">
        <v>1011</v>
      </c>
      <c r="DT48" s="2" t="s">
        <v>1011</v>
      </c>
      <c r="DU48" s="2" t="s">
        <v>1011</v>
      </c>
      <c r="DV48" s="2" t="s">
        <v>1011</v>
      </c>
      <c r="DW48" s="2" t="s">
        <v>1011</v>
      </c>
      <c r="DX48" s="2" t="s">
        <v>1011</v>
      </c>
      <c r="DY48" s="2" t="s">
        <v>1011</v>
      </c>
      <c r="DZ48" s="2" t="s">
        <v>1011</v>
      </c>
      <c r="EA48" s="2" t="s">
        <v>1011</v>
      </c>
      <c r="EB48" s="2" t="s">
        <v>1011</v>
      </c>
      <c r="EC48" s="2" t="s">
        <v>1011</v>
      </c>
      <c r="ED48" s="2" t="s">
        <v>1011</v>
      </c>
      <c r="EE48" s="2" t="s">
        <v>1011</v>
      </c>
      <c r="EF48" s="2" t="s">
        <v>1011</v>
      </c>
      <c r="EG48" s="2" t="s">
        <v>1011</v>
      </c>
      <c r="EH48" s="2" t="s">
        <v>1011</v>
      </c>
      <c r="EI48" s="2" t="s">
        <v>1011</v>
      </c>
      <c r="EJ48" s="2" t="s">
        <v>1011</v>
      </c>
      <c r="EK48" s="2" t="s">
        <v>1011</v>
      </c>
      <c r="EL48" s="2" t="s">
        <v>1011</v>
      </c>
      <c r="EM48" s="2" t="s">
        <v>1011</v>
      </c>
      <c r="EN48" s="2" t="s">
        <v>1011</v>
      </c>
      <c r="EO48" s="2" t="s">
        <v>1011</v>
      </c>
      <c r="EP48" s="2" t="s">
        <v>1011</v>
      </c>
      <c r="EQ48" s="2" t="s">
        <v>1011</v>
      </c>
      <c r="ER48" s="2" t="s">
        <v>1011</v>
      </c>
      <c r="ES48" s="2" t="s">
        <v>1011</v>
      </c>
      <c r="ET48" s="2" t="s">
        <v>1011</v>
      </c>
      <c r="EU48" s="2" t="s">
        <v>1011</v>
      </c>
      <c r="EV48" s="2" t="s">
        <v>1011</v>
      </c>
      <c r="EW48" s="2" t="s">
        <v>1011</v>
      </c>
      <c r="EX48" s="2" t="s">
        <v>1011</v>
      </c>
      <c r="EY48" s="2" t="s">
        <v>1011</v>
      </c>
      <c r="EZ48" s="2" t="s">
        <v>1011</v>
      </c>
      <c r="FA48" s="2" t="s">
        <v>1011</v>
      </c>
      <c r="FB48" s="2" t="s">
        <v>1011</v>
      </c>
      <c r="FC48" s="2" t="s">
        <v>1011</v>
      </c>
      <c r="FD48" s="2" t="s">
        <v>1011</v>
      </c>
      <c r="FE48" s="2" t="s">
        <v>1011</v>
      </c>
      <c r="FF48" s="2" t="s">
        <v>1011</v>
      </c>
      <c r="FG48" s="2" t="s">
        <v>1011</v>
      </c>
      <c r="FH48" s="2" t="s">
        <v>1011</v>
      </c>
      <c r="FI48" s="2" t="s">
        <v>1011</v>
      </c>
      <c r="FJ48" s="2" t="s">
        <v>1011</v>
      </c>
      <c r="FK48" s="2" t="s">
        <v>1011</v>
      </c>
      <c r="FL48" s="2" t="s">
        <v>1011</v>
      </c>
      <c r="FM48" s="2" t="s">
        <v>1011</v>
      </c>
      <c r="FN48" s="2" t="s">
        <v>1011</v>
      </c>
      <c r="FO48" s="2" t="s">
        <v>1011</v>
      </c>
      <c r="FP48" s="2" t="s">
        <v>1011</v>
      </c>
      <c r="FQ48" s="2" t="s">
        <v>1011</v>
      </c>
      <c r="FR48" s="2" t="s">
        <v>1011</v>
      </c>
      <c r="FS48" s="2" t="s">
        <v>1011</v>
      </c>
      <c r="FT48" s="2" t="s">
        <v>1011</v>
      </c>
      <c r="FU48" s="2" t="s">
        <v>1011</v>
      </c>
      <c r="FV48" s="2" t="s">
        <v>1011</v>
      </c>
      <c r="FW48" s="2" t="s">
        <v>1011</v>
      </c>
      <c r="FX48" s="2" t="s">
        <v>1011</v>
      </c>
      <c r="FY48" s="2" t="s">
        <v>1011</v>
      </c>
      <c r="FZ48" s="2" t="s">
        <v>1011</v>
      </c>
      <c r="GA48" s="2" t="s">
        <v>1011</v>
      </c>
      <c r="GB48" s="2" t="s">
        <v>1011</v>
      </c>
      <c r="GC48" s="2" t="s">
        <v>1011</v>
      </c>
      <c r="GD48" s="2" t="s">
        <v>1011</v>
      </c>
      <c r="GE48" s="2" t="s">
        <v>1011</v>
      </c>
      <c r="GF48" s="2" t="s">
        <v>1011</v>
      </c>
      <c r="GG48" s="2" t="s">
        <v>1011</v>
      </c>
      <c r="GH48" s="2" t="s">
        <v>1011</v>
      </c>
      <c r="GI48" s="2" t="s">
        <v>1011</v>
      </c>
      <c r="GJ48" s="2" t="s">
        <v>1011</v>
      </c>
      <c r="GK48" s="2" t="s">
        <v>1011</v>
      </c>
      <c r="GL48" s="2" t="s">
        <v>1011</v>
      </c>
      <c r="GM48" s="2" t="s">
        <v>1011</v>
      </c>
      <c r="GN48" s="2" t="s">
        <v>1011</v>
      </c>
      <c r="GO48" s="2" t="s">
        <v>1011</v>
      </c>
      <c r="GP48" s="2" t="s">
        <v>1011</v>
      </c>
      <c r="GQ48" s="2" t="s">
        <v>1011</v>
      </c>
      <c r="GR48" s="2" t="s">
        <v>1011</v>
      </c>
      <c r="GS48" s="2" t="s">
        <v>1011</v>
      </c>
      <c r="GT48" s="2" t="s">
        <v>1011</v>
      </c>
      <c r="GU48" s="2" t="s">
        <v>1011</v>
      </c>
      <c r="GV48" s="2" t="s">
        <v>1011</v>
      </c>
      <c r="GW48" s="2" t="s">
        <v>1011</v>
      </c>
      <c r="GX48" s="2" t="s">
        <v>1011</v>
      </c>
      <c r="GY48" s="2" t="s">
        <v>1011</v>
      </c>
      <c r="GZ48" s="2" t="s">
        <v>1011</v>
      </c>
      <c r="HA48" s="2" t="s">
        <v>1011</v>
      </c>
      <c r="HB48" s="2" t="s">
        <v>1011</v>
      </c>
      <c r="HC48" s="2" t="s">
        <v>1011</v>
      </c>
      <c r="HD48" s="2" t="s">
        <v>1011</v>
      </c>
      <c r="HE48" s="2" t="s">
        <v>1011</v>
      </c>
      <c r="HF48" s="2" t="s">
        <v>1011</v>
      </c>
      <c r="HG48" s="2" t="s">
        <v>1011</v>
      </c>
      <c r="HH48" s="2" t="s">
        <v>1011</v>
      </c>
      <c r="HI48" s="2" t="s">
        <v>1011</v>
      </c>
      <c r="HJ48" s="2" t="s">
        <v>1011</v>
      </c>
      <c r="HK48" s="2" t="s">
        <v>1011</v>
      </c>
      <c r="HL48" s="2" t="s">
        <v>1011</v>
      </c>
      <c r="HM48" s="2" t="s">
        <v>1011</v>
      </c>
      <c r="HN48" s="2" t="s">
        <v>1011</v>
      </c>
      <c r="HO48" s="2" t="s">
        <v>1011</v>
      </c>
      <c r="HP48" s="2" t="s">
        <v>1011</v>
      </c>
      <c r="HQ48" s="2" t="s">
        <v>1011</v>
      </c>
      <c r="HR48" s="2" t="s">
        <v>1011</v>
      </c>
      <c r="HS48" s="2" t="s">
        <v>1011</v>
      </c>
      <c r="HT48" s="2" t="s">
        <v>1011</v>
      </c>
      <c r="HU48" s="2" t="s">
        <v>1011</v>
      </c>
      <c r="HV48" s="2" t="s">
        <v>1011</v>
      </c>
      <c r="HW48" s="2" t="s">
        <v>1011</v>
      </c>
      <c r="HX48" s="2" t="s">
        <v>1011</v>
      </c>
      <c r="HY48" s="2" t="s">
        <v>1011</v>
      </c>
      <c r="HZ48" s="2" t="s">
        <v>1011</v>
      </c>
      <c r="IA48" s="2" t="s">
        <v>1011</v>
      </c>
      <c r="IB48" s="2" t="s">
        <v>1011</v>
      </c>
      <c r="IC48" s="2" t="s">
        <v>1011</v>
      </c>
      <c r="ID48" s="2" t="s">
        <v>1011</v>
      </c>
      <c r="IE48" s="2" t="s">
        <v>1011</v>
      </c>
      <c r="IF48" s="2" t="s">
        <v>1011</v>
      </c>
      <c r="IG48" s="2" t="s">
        <v>1011</v>
      </c>
      <c r="IH48" s="2" t="s">
        <v>1011</v>
      </c>
      <c r="II48" s="2" t="s">
        <v>1011</v>
      </c>
      <c r="IJ48" s="2" t="s">
        <v>1011</v>
      </c>
      <c r="IK48" s="2" t="s">
        <v>1011</v>
      </c>
      <c r="IL48" s="2" t="s">
        <v>1011</v>
      </c>
      <c r="IM48" s="2" t="s">
        <v>1011</v>
      </c>
      <c r="IN48" s="2" t="s">
        <v>1011</v>
      </c>
      <c r="IO48" s="2" t="s">
        <v>1011</v>
      </c>
      <c r="IP48" s="2" t="s">
        <v>1011</v>
      </c>
      <c r="IQ48" s="2" t="s">
        <v>1011</v>
      </c>
      <c r="IR48" s="2" t="s">
        <v>1011</v>
      </c>
      <c r="IS48" s="2" t="s">
        <v>1011</v>
      </c>
      <c r="IT48" s="2" t="s">
        <v>1011</v>
      </c>
      <c r="IU48" s="2" t="s">
        <v>1011</v>
      </c>
      <c r="IV48" s="2" t="s">
        <v>1011</v>
      </c>
      <c r="IW48" s="2" t="s">
        <v>1011</v>
      </c>
      <c r="IX48" s="2" t="s">
        <v>1011</v>
      </c>
      <c r="IY48" s="2" t="s">
        <v>1011</v>
      </c>
      <c r="IZ48" s="2" t="s">
        <v>1011</v>
      </c>
      <c r="JA48" s="2" t="s">
        <v>1011</v>
      </c>
      <c r="JB48" s="2" t="s">
        <v>1011</v>
      </c>
      <c r="JC48" s="2" t="s">
        <v>1011</v>
      </c>
      <c r="JD48" s="2" t="s">
        <v>1011</v>
      </c>
      <c r="JE48" s="2" t="s">
        <v>1011</v>
      </c>
      <c r="JF48" s="2" t="s">
        <v>1011</v>
      </c>
      <c r="JG48" s="2" t="s">
        <v>1011</v>
      </c>
      <c r="JH48" s="2" t="s">
        <v>1011</v>
      </c>
      <c r="JI48" s="2" t="s">
        <v>1011</v>
      </c>
      <c r="JJ48" s="2" t="s">
        <v>1011</v>
      </c>
      <c r="JK48" s="2" t="s">
        <v>1011</v>
      </c>
      <c r="JL48" s="2" t="s">
        <v>1011</v>
      </c>
      <c r="JM48" s="2" t="s">
        <v>1011</v>
      </c>
      <c r="JN48" s="2" t="s">
        <v>1011</v>
      </c>
      <c r="JO48" s="2" t="s">
        <v>1011</v>
      </c>
      <c r="JP48" s="2" t="s">
        <v>1011</v>
      </c>
      <c r="JQ48" s="2" t="s">
        <v>1011</v>
      </c>
      <c r="JR48" s="2" t="s">
        <v>1011</v>
      </c>
      <c r="JS48" s="2" t="s">
        <v>1011</v>
      </c>
      <c r="JT48" s="2" t="s">
        <v>1011</v>
      </c>
      <c r="JU48" s="2" t="s">
        <v>1011</v>
      </c>
      <c r="JV48" s="2" t="s">
        <v>1011</v>
      </c>
      <c r="JW48" s="2" t="s">
        <v>1011</v>
      </c>
      <c r="JX48" s="2" t="s">
        <v>1011</v>
      </c>
      <c r="JY48" s="2" t="s">
        <v>1011</v>
      </c>
      <c r="JZ48" s="2" t="s">
        <v>1011</v>
      </c>
      <c r="KA48" s="2" t="s">
        <v>1011</v>
      </c>
      <c r="KB48" s="2" t="s">
        <v>1011</v>
      </c>
      <c r="KC48" s="2" t="s">
        <v>1011</v>
      </c>
      <c r="KD48" s="2" t="s">
        <v>1011</v>
      </c>
      <c r="KE48" s="2" t="s">
        <v>1011</v>
      </c>
      <c r="KF48" s="2" t="s">
        <v>1011</v>
      </c>
      <c r="KG48" s="2" t="s">
        <v>1011</v>
      </c>
      <c r="KH48" s="2" t="s">
        <v>1011</v>
      </c>
      <c r="KI48" s="2" t="s">
        <v>1011</v>
      </c>
      <c r="KJ48" s="2" t="s">
        <v>1011</v>
      </c>
      <c r="KK48" s="2" t="s">
        <v>1011</v>
      </c>
      <c r="KL48" s="2" t="s">
        <v>1011</v>
      </c>
      <c r="KM48" s="2" t="s">
        <v>1011</v>
      </c>
      <c r="KN48" s="2" t="s">
        <v>1011</v>
      </c>
      <c r="KO48" s="2" t="s">
        <v>1011</v>
      </c>
      <c r="KP48" s="2" t="s">
        <v>1011</v>
      </c>
      <c r="KQ48" s="2" t="s">
        <v>1011</v>
      </c>
      <c r="KR48" s="2" t="s">
        <v>1011</v>
      </c>
      <c r="KS48" s="2" t="s">
        <v>1011</v>
      </c>
      <c r="KT48" s="2" t="s">
        <v>1011</v>
      </c>
      <c r="KU48" s="2" t="s">
        <v>1011</v>
      </c>
      <c r="KV48" s="2" t="s">
        <v>1011</v>
      </c>
      <c r="KW48" s="2" t="s">
        <v>1011</v>
      </c>
      <c r="KX48" s="2" t="s">
        <v>1011</v>
      </c>
      <c r="KY48" s="2" t="s">
        <v>1011</v>
      </c>
      <c r="KZ48" s="2" t="s">
        <v>1011</v>
      </c>
      <c r="LA48" s="2" t="s">
        <v>1011</v>
      </c>
      <c r="LB48" s="2" t="s">
        <v>1011</v>
      </c>
      <c r="LC48" s="2" t="s">
        <v>1011</v>
      </c>
      <c r="LD48" s="2" t="s">
        <v>1011</v>
      </c>
      <c r="LE48" s="2" t="s">
        <v>1011</v>
      </c>
      <c r="LF48" s="2" t="s">
        <v>1011</v>
      </c>
      <c r="LG48" s="2" t="s">
        <v>1011</v>
      </c>
      <c r="LH48" s="2" t="s">
        <v>1011</v>
      </c>
      <c r="LI48" s="2" t="s">
        <v>1011</v>
      </c>
      <c r="LJ48" s="2" t="s">
        <v>1011</v>
      </c>
      <c r="LK48" s="2" t="s">
        <v>1011</v>
      </c>
      <c r="LL48" s="2" t="s">
        <v>1011</v>
      </c>
      <c r="LM48" s="2" t="s">
        <v>1011</v>
      </c>
      <c r="LN48" s="2" t="s">
        <v>1011</v>
      </c>
      <c r="LO48" s="2" t="s">
        <v>1011</v>
      </c>
      <c r="LP48" s="2" t="s">
        <v>1011</v>
      </c>
      <c r="LQ48" s="2" t="s">
        <v>1011</v>
      </c>
      <c r="LR48" s="2" t="s">
        <v>1011</v>
      </c>
      <c r="LS48" s="2" t="s">
        <v>1011</v>
      </c>
      <c r="LT48" s="2" t="s">
        <v>1011</v>
      </c>
      <c r="LU48" s="2" t="s">
        <v>1011</v>
      </c>
      <c r="LV48" s="2" t="s">
        <v>1011</v>
      </c>
      <c r="LW48" s="2" t="s">
        <v>1011</v>
      </c>
      <c r="LX48" s="2" t="s">
        <v>1011</v>
      </c>
      <c r="LY48" s="2" t="s">
        <v>1011</v>
      </c>
      <c r="LZ48" s="2" t="s">
        <v>1011</v>
      </c>
      <c r="MA48" s="2" t="s">
        <v>1011</v>
      </c>
      <c r="MB48" s="2" t="s">
        <v>1011</v>
      </c>
      <c r="MC48" s="2" t="s">
        <v>1011</v>
      </c>
      <c r="MD48" s="2" t="s">
        <v>1011</v>
      </c>
      <c r="ME48" s="2" t="s">
        <v>1011</v>
      </c>
      <c r="MF48" s="2" t="s">
        <v>1011</v>
      </c>
      <c r="MG48">
        <v>0.45600000000000002</v>
      </c>
      <c r="MH48">
        <v>13.914</v>
      </c>
      <c r="MI48">
        <v>14.538</v>
      </c>
      <c r="MJ48">
        <v>6</v>
      </c>
      <c r="MK48" s="2" t="s">
        <v>2021</v>
      </c>
      <c r="ML48">
        <v>0.81599999999999995</v>
      </c>
      <c r="MM48">
        <v>12.478999999999999</v>
      </c>
      <c r="MN48">
        <v>15.849</v>
      </c>
      <c r="MO48">
        <v>4</v>
      </c>
      <c r="MP48" s="2" t="s">
        <v>1981</v>
      </c>
      <c r="MQ48">
        <v>1.353</v>
      </c>
      <c r="MR48">
        <v>2.137</v>
      </c>
      <c r="MS48">
        <v>7.69</v>
      </c>
      <c r="MT48">
        <v>2</v>
      </c>
      <c r="MU48" s="2" t="s">
        <v>1052</v>
      </c>
      <c r="MV48">
        <v>0.68400000000000005</v>
      </c>
      <c r="MW48">
        <v>18.709</v>
      </c>
      <c r="MX48">
        <v>20.282</v>
      </c>
      <c r="MY48">
        <v>4</v>
      </c>
      <c r="MZ48" s="2" t="s">
        <v>2022</v>
      </c>
      <c r="NA48">
        <v>0.73599999999999999</v>
      </c>
      <c r="NB48">
        <v>30.995999999999999</v>
      </c>
      <c r="NC48">
        <v>31.782</v>
      </c>
      <c r="ND48">
        <v>5</v>
      </c>
      <c r="NE48" s="2" t="s">
        <v>2023</v>
      </c>
      <c r="NF48">
        <v>1.5529999999999999</v>
      </c>
      <c r="NG48">
        <v>2.9079999999999999</v>
      </c>
      <c r="NH48">
        <v>11.131</v>
      </c>
      <c r="NI48">
        <v>2</v>
      </c>
      <c r="NJ48" s="2" t="s">
        <v>2024</v>
      </c>
      <c r="NK48">
        <v>0.61599999999999999</v>
      </c>
      <c r="NL48">
        <v>26.742000000000001</v>
      </c>
      <c r="NM48">
        <v>27.326000000000001</v>
      </c>
      <c r="NN48">
        <v>25</v>
      </c>
      <c r="NO48" s="2" t="s">
        <v>2025</v>
      </c>
      <c r="NP48">
        <v>0.46300000000000002</v>
      </c>
      <c r="NQ48">
        <v>2.202</v>
      </c>
      <c r="NR48">
        <v>6.6230000000000002</v>
      </c>
      <c r="NS48">
        <v>2</v>
      </c>
      <c r="NT48" s="2" t="s">
        <v>2026</v>
      </c>
      <c r="NU48">
        <v>1.032</v>
      </c>
      <c r="NV48">
        <v>1.9079999999999999</v>
      </c>
      <c r="NW48">
        <v>7.2590000000000003</v>
      </c>
      <c r="NX48">
        <v>2</v>
      </c>
      <c r="NY48" s="2" t="s">
        <v>2026</v>
      </c>
      <c r="NZ48">
        <v>0.60299999999999998</v>
      </c>
      <c r="OA48">
        <v>18.655999999999999</v>
      </c>
      <c r="OB48">
        <v>19.189</v>
      </c>
      <c r="OC48">
        <v>6</v>
      </c>
      <c r="OD48" s="2" t="s">
        <v>1053</v>
      </c>
      <c r="OE48">
        <v>0.44700000000000001</v>
      </c>
      <c r="OF48">
        <v>22.356999999999999</v>
      </c>
      <c r="OG48">
        <v>23.266999999999999</v>
      </c>
      <c r="OH48">
        <v>5</v>
      </c>
      <c r="OI48" s="2" t="s">
        <v>2027</v>
      </c>
      <c r="OJ48">
        <v>0.66</v>
      </c>
      <c r="OK48">
        <v>2.2770000000000001</v>
      </c>
      <c r="OL48">
        <v>6.9009999999999998</v>
      </c>
      <c r="OM48">
        <v>4</v>
      </c>
      <c r="ON48" s="2" t="s">
        <v>1211</v>
      </c>
      <c r="OO48">
        <v>0.77800000000000002</v>
      </c>
      <c r="OP48">
        <v>14.407999999999999</v>
      </c>
      <c r="OQ48">
        <v>17.053999999999998</v>
      </c>
      <c r="OR48">
        <v>5</v>
      </c>
      <c r="OS48" s="2" t="s">
        <v>2028</v>
      </c>
      <c r="OT48">
        <v>0.374</v>
      </c>
      <c r="OU48">
        <v>9.3170000000000002</v>
      </c>
      <c r="OV48">
        <v>9.8979999999999997</v>
      </c>
      <c r="OW48">
        <v>6</v>
      </c>
      <c r="OX48" s="2" t="s">
        <v>1211</v>
      </c>
      <c r="OY48">
        <v>3.1160000000000001</v>
      </c>
      <c r="OZ48">
        <v>36.692999999999998</v>
      </c>
      <c r="PA48">
        <v>37.478999999999999</v>
      </c>
      <c r="PB48">
        <v>8</v>
      </c>
      <c r="PC48" s="2" t="s">
        <v>2029</v>
      </c>
      <c r="PD48">
        <v>0.54100000000000004</v>
      </c>
      <c r="PE48">
        <v>10.488</v>
      </c>
      <c r="PF48">
        <v>19.452999999999999</v>
      </c>
      <c r="PG48">
        <v>6</v>
      </c>
      <c r="PH48" s="2" t="s">
        <v>1052</v>
      </c>
      <c r="PI48">
        <v>3.734</v>
      </c>
      <c r="PJ48">
        <v>19.901</v>
      </c>
      <c r="PK48">
        <v>21.045999999999999</v>
      </c>
      <c r="PL48">
        <v>8</v>
      </c>
      <c r="PM48" s="2" t="s">
        <v>1981</v>
      </c>
      <c r="PN48">
        <v>24.530999999999999</v>
      </c>
      <c r="PO48">
        <v>40.795999999999999</v>
      </c>
      <c r="PP48">
        <v>47.094999999999999</v>
      </c>
      <c r="PQ48">
        <v>10</v>
      </c>
      <c r="PR48" s="2" t="s">
        <v>2030</v>
      </c>
      <c r="PS48">
        <v>4.1529999999999996</v>
      </c>
      <c r="PT48">
        <v>6.4240000000000004</v>
      </c>
      <c r="PU48">
        <v>10.664</v>
      </c>
      <c r="PV48">
        <v>5</v>
      </c>
      <c r="PW48" s="2" t="s">
        <v>1215</v>
      </c>
      <c r="PX48">
        <v>1.2569999999999999</v>
      </c>
      <c r="PY48">
        <v>2.3540000000000001</v>
      </c>
      <c r="PZ48">
        <v>11.391</v>
      </c>
      <c r="QA48">
        <v>3</v>
      </c>
      <c r="QB48" s="2" t="s">
        <v>2031</v>
      </c>
      <c r="QC48">
        <v>1.373</v>
      </c>
      <c r="QD48">
        <v>2.93</v>
      </c>
      <c r="QE48">
        <v>8.1519999999999992</v>
      </c>
      <c r="QF48">
        <v>3</v>
      </c>
      <c r="QG48" s="2" t="s">
        <v>2032</v>
      </c>
      <c r="QH48">
        <v>1.157</v>
      </c>
      <c r="QI48">
        <v>26.972999999999999</v>
      </c>
      <c r="QJ48">
        <v>27.5</v>
      </c>
      <c r="QK48">
        <v>8</v>
      </c>
      <c r="QL48" s="2" t="s">
        <v>2033</v>
      </c>
      <c r="QM48">
        <v>0.63500000000000001</v>
      </c>
      <c r="QN48">
        <v>3.69</v>
      </c>
      <c r="QO48">
        <v>9.0380000000000003</v>
      </c>
      <c r="QP48">
        <v>5</v>
      </c>
      <c r="QQ48" s="2" t="s">
        <v>2034</v>
      </c>
      <c r="QR48">
        <v>0.94799999999999995</v>
      </c>
      <c r="QS48">
        <v>1.4850000000000001</v>
      </c>
      <c r="QT48">
        <v>13.965999999999999</v>
      </c>
      <c r="QU48">
        <v>2</v>
      </c>
      <c r="QV48" s="2" t="s">
        <v>2035</v>
      </c>
      <c r="QW48">
        <v>0.221</v>
      </c>
      <c r="QX48">
        <v>13.382999999999999</v>
      </c>
      <c r="QY48">
        <v>13.92</v>
      </c>
      <c r="QZ48">
        <v>3</v>
      </c>
      <c r="RA48" s="2" t="s">
        <v>2036</v>
      </c>
      <c r="RB48">
        <v>0.63600000000000001</v>
      </c>
      <c r="RC48">
        <v>22.353999999999999</v>
      </c>
      <c r="RD48">
        <v>22.984000000000002</v>
      </c>
      <c r="RE48">
        <v>5</v>
      </c>
      <c r="RF48" s="2" t="s">
        <v>2037</v>
      </c>
      <c r="RG48">
        <v>0.749</v>
      </c>
      <c r="RH48">
        <v>2.5470000000000002</v>
      </c>
      <c r="RI48">
        <v>7.4960000000000004</v>
      </c>
      <c r="RJ48">
        <v>4</v>
      </c>
      <c r="RK48" s="2" t="s">
        <v>1223</v>
      </c>
      <c r="RL48">
        <v>0.91800000000000004</v>
      </c>
      <c r="RM48">
        <v>10.019</v>
      </c>
      <c r="RN48">
        <v>10.500999999999999</v>
      </c>
      <c r="RO48">
        <v>4</v>
      </c>
      <c r="RP48" s="2" t="s">
        <v>1981</v>
      </c>
      <c r="RQ48">
        <v>0.69699999999999995</v>
      </c>
      <c r="RR48">
        <v>2.4340000000000002</v>
      </c>
      <c r="RS48">
        <v>11.835000000000001</v>
      </c>
      <c r="RT48">
        <v>4</v>
      </c>
      <c r="RU48" s="2" t="s">
        <v>2038</v>
      </c>
      <c r="RV48">
        <v>1.212</v>
      </c>
      <c r="RW48">
        <v>8.2390000000000008</v>
      </c>
      <c r="RX48">
        <v>8.8580000000000005</v>
      </c>
      <c r="RY48">
        <v>4</v>
      </c>
      <c r="RZ48" s="2" t="s">
        <v>1215</v>
      </c>
      <c r="SA48">
        <v>0.67100000000000004</v>
      </c>
      <c r="SB48">
        <v>27.414000000000001</v>
      </c>
      <c r="SC48">
        <v>28.158000000000001</v>
      </c>
      <c r="SD48">
        <v>6</v>
      </c>
      <c r="SE48" s="2" t="s">
        <v>2039</v>
      </c>
      <c r="SF48">
        <v>0.6</v>
      </c>
      <c r="SG48">
        <v>10.285</v>
      </c>
      <c r="SH48">
        <v>10.798999999999999</v>
      </c>
      <c r="SI48">
        <v>4</v>
      </c>
      <c r="SJ48" s="2" t="s">
        <v>1361</v>
      </c>
      <c r="SK48" s="2" t="s">
        <v>1199</v>
      </c>
      <c r="SL48" s="2" t="s">
        <v>1199</v>
      </c>
    </row>
    <row r="49" spans="1:506" ht="76.5">
      <c r="A49" s="1">
        <v>45819.2496875</v>
      </c>
      <c r="B49" s="1">
        <v>45819.259675925925</v>
      </c>
      <c r="C49" s="2"/>
      <c r="D49" s="2"/>
      <c r="E49">
        <v>100</v>
      </c>
      <c r="F49">
        <v>863</v>
      </c>
      <c r="G49" s="2" t="s">
        <v>1009</v>
      </c>
      <c r="H49" s="1">
        <v>45819.259691053237</v>
      </c>
      <c r="I49" s="2" t="s">
        <v>2040</v>
      </c>
      <c r="J49" s="2" t="s">
        <v>1011</v>
      </c>
      <c r="K49" s="2" t="s">
        <v>1011</v>
      </c>
      <c r="L49" s="2" t="s">
        <v>1011</v>
      </c>
      <c r="M49" s="2" t="s">
        <v>1011</v>
      </c>
      <c r="P49" s="2"/>
      <c r="Q49" s="2" t="s">
        <v>1012</v>
      </c>
      <c r="R49" s="2" t="s">
        <v>1013</v>
      </c>
      <c r="S49" s="2" t="s">
        <v>1044</v>
      </c>
      <c r="T49" s="2" t="s">
        <v>1011</v>
      </c>
      <c r="U49">
        <v>1.5529999999999999</v>
      </c>
      <c r="V49">
        <v>3.2410000000000001</v>
      </c>
      <c r="W49">
        <v>8.51</v>
      </c>
      <c r="X49">
        <v>4</v>
      </c>
      <c r="Y49" s="2" t="s">
        <v>1139</v>
      </c>
      <c r="Z49">
        <v>1.875</v>
      </c>
      <c r="AA49">
        <v>2.5009999999999999</v>
      </c>
      <c r="AB49">
        <v>10.023999999999999</v>
      </c>
      <c r="AC49">
        <v>3</v>
      </c>
      <c r="AD49" s="2" t="s">
        <v>1566</v>
      </c>
      <c r="AE49">
        <v>1.603</v>
      </c>
      <c r="AF49">
        <v>13.676</v>
      </c>
      <c r="AG49">
        <v>18.456</v>
      </c>
      <c r="AH49">
        <v>4</v>
      </c>
      <c r="AI49" s="2" t="s">
        <v>2041</v>
      </c>
      <c r="AJ49">
        <v>4.5990000000000002</v>
      </c>
      <c r="AK49">
        <v>8.0579999999999998</v>
      </c>
      <c r="AL49">
        <v>13.343999999999999</v>
      </c>
      <c r="AM49">
        <v>3</v>
      </c>
      <c r="AN49" s="2" t="s">
        <v>2042</v>
      </c>
      <c r="AO49">
        <v>1.5720000000000001</v>
      </c>
      <c r="AP49">
        <v>2.5169999999999999</v>
      </c>
      <c r="AQ49">
        <v>8.6910000000000007</v>
      </c>
      <c r="AR49">
        <v>3</v>
      </c>
      <c r="AS49" s="2" t="s">
        <v>1145</v>
      </c>
      <c r="AT49">
        <v>2.1349999999999998</v>
      </c>
      <c r="AU49">
        <v>10.362</v>
      </c>
      <c r="AV49">
        <v>14.257999999999999</v>
      </c>
      <c r="AW49">
        <v>4</v>
      </c>
      <c r="AX49" s="2" t="s">
        <v>1144</v>
      </c>
      <c r="AY49">
        <v>1.617</v>
      </c>
      <c r="AZ49">
        <v>2.6440000000000001</v>
      </c>
      <c r="BA49">
        <v>8.7490000000000006</v>
      </c>
      <c r="BB49">
        <v>2</v>
      </c>
      <c r="BC49" s="2" t="s">
        <v>1309</v>
      </c>
      <c r="BD49">
        <v>2.0289999999999999</v>
      </c>
      <c r="BE49">
        <v>41.704999999999998</v>
      </c>
      <c r="BF49">
        <v>48.401000000000003</v>
      </c>
      <c r="BG49">
        <v>2</v>
      </c>
      <c r="BH49" s="2" t="s">
        <v>2043</v>
      </c>
      <c r="BI49">
        <v>1.379</v>
      </c>
      <c r="BJ49">
        <v>2.4020000000000001</v>
      </c>
      <c r="BK49">
        <v>7.875</v>
      </c>
      <c r="BL49">
        <v>3</v>
      </c>
      <c r="BM49" s="2" t="s">
        <v>1147</v>
      </c>
      <c r="BN49">
        <v>1.885</v>
      </c>
      <c r="BO49">
        <v>2.6469999999999998</v>
      </c>
      <c r="BP49">
        <v>10.553000000000001</v>
      </c>
      <c r="BQ49">
        <v>3</v>
      </c>
      <c r="BR49" s="2" t="s">
        <v>1146</v>
      </c>
      <c r="BS49">
        <v>1.762</v>
      </c>
      <c r="BT49">
        <v>14.385999999999999</v>
      </c>
      <c r="BU49">
        <v>17.898</v>
      </c>
      <c r="BV49">
        <v>3</v>
      </c>
      <c r="BW49" s="2" t="s">
        <v>2044</v>
      </c>
      <c r="BX49">
        <v>4.3159999999999998</v>
      </c>
      <c r="BY49">
        <v>4.3159999999999998</v>
      </c>
      <c r="BZ49">
        <v>8.5589999999999993</v>
      </c>
      <c r="CA49">
        <v>1</v>
      </c>
      <c r="CB49" s="2" t="s">
        <v>2045</v>
      </c>
      <c r="CC49">
        <v>0.88600000000000001</v>
      </c>
      <c r="CD49">
        <v>2.843</v>
      </c>
      <c r="CE49">
        <v>7.4219999999999997</v>
      </c>
      <c r="CF49">
        <v>4</v>
      </c>
      <c r="CG49" s="2" t="s">
        <v>2046</v>
      </c>
      <c r="CH49">
        <v>1.454</v>
      </c>
      <c r="CI49">
        <v>19.282</v>
      </c>
      <c r="CJ49">
        <v>35.838000000000001</v>
      </c>
      <c r="CK49">
        <v>4</v>
      </c>
      <c r="CL49" s="2" t="s">
        <v>1151</v>
      </c>
      <c r="CM49">
        <v>2.0059999999999998</v>
      </c>
      <c r="CN49">
        <v>23.609000000000002</v>
      </c>
      <c r="CO49">
        <v>25.135000000000002</v>
      </c>
      <c r="CP49">
        <v>8</v>
      </c>
      <c r="CQ49" s="2" t="s">
        <v>1741</v>
      </c>
      <c r="CR49">
        <v>1.3180000000000001</v>
      </c>
      <c r="CS49">
        <v>5.64</v>
      </c>
      <c r="CT49">
        <v>10.598000000000001</v>
      </c>
      <c r="CU49">
        <v>4</v>
      </c>
      <c r="CV49" s="2" t="s">
        <v>2047</v>
      </c>
      <c r="CW49">
        <v>1.639</v>
      </c>
      <c r="CX49">
        <v>14.891</v>
      </c>
      <c r="CY49">
        <v>19.655000000000001</v>
      </c>
      <c r="CZ49">
        <v>3</v>
      </c>
      <c r="DA49" s="2" t="s">
        <v>1154</v>
      </c>
      <c r="DB49">
        <v>1.5669999999999999</v>
      </c>
      <c r="DC49">
        <v>3.556</v>
      </c>
      <c r="DD49">
        <v>8.5280000000000005</v>
      </c>
      <c r="DE49">
        <v>4</v>
      </c>
      <c r="DF49" s="2" t="s">
        <v>1155</v>
      </c>
      <c r="DG49">
        <v>8.3989999999999991</v>
      </c>
      <c r="DH49">
        <v>10.55</v>
      </c>
      <c r="DI49">
        <v>20.298999999999999</v>
      </c>
      <c r="DJ49">
        <v>4</v>
      </c>
      <c r="DK49" s="2" t="s">
        <v>2048</v>
      </c>
      <c r="DL49">
        <v>12.069000000000001</v>
      </c>
      <c r="DM49">
        <v>39.456000000000003</v>
      </c>
      <c r="DN49">
        <v>43.83</v>
      </c>
      <c r="DO49">
        <v>5</v>
      </c>
      <c r="DP49" s="2" t="s">
        <v>1405</v>
      </c>
      <c r="DQ49">
        <v>1.855</v>
      </c>
      <c r="DR49">
        <v>8.3650000000000002</v>
      </c>
      <c r="DS49">
        <v>14.597</v>
      </c>
      <c r="DT49">
        <v>2</v>
      </c>
      <c r="DU49" s="2" t="s">
        <v>1504</v>
      </c>
      <c r="DV49">
        <v>1.4470000000000001</v>
      </c>
      <c r="DW49">
        <v>27.655999999999999</v>
      </c>
      <c r="DX49">
        <v>33.728000000000002</v>
      </c>
      <c r="DY49">
        <v>4</v>
      </c>
      <c r="DZ49" s="2" t="s">
        <v>1154</v>
      </c>
      <c r="EA49">
        <v>1.5680000000000001</v>
      </c>
      <c r="EB49">
        <v>30.927</v>
      </c>
      <c r="EC49">
        <v>35.594999999999999</v>
      </c>
      <c r="ED49">
        <v>4</v>
      </c>
      <c r="EE49" s="2" t="s">
        <v>1504</v>
      </c>
      <c r="EF49">
        <v>1.518</v>
      </c>
      <c r="EG49">
        <v>21.145</v>
      </c>
      <c r="EH49">
        <v>34.215000000000003</v>
      </c>
      <c r="EI49">
        <v>4</v>
      </c>
      <c r="EJ49" s="2" t="s">
        <v>1504</v>
      </c>
      <c r="EK49">
        <v>1.58</v>
      </c>
      <c r="EL49">
        <v>21.128</v>
      </c>
      <c r="EM49">
        <v>44.938000000000002</v>
      </c>
      <c r="EN49">
        <v>3</v>
      </c>
      <c r="EO49" s="2" t="s">
        <v>1406</v>
      </c>
      <c r="EP49">
        <v>1.153</v>
      </c>
      <c r="EQ49">
        <v>8.0229999999999997</v>
      </c>
      <c r="ER49">
        <v>12.593</v>
      </c>
      <c r="ES49">
        <v>8</v>
      </c>
      <c r="ET49" s="2" t="s">
        <v>1744</v>
      </c>
      <c r="EU49">
        <v>1.55</v>
      </c>
      <c r="EV49">
        <v>32.009</v>
      </c>
      <c r="EW49">
        <v>46.938000000000002</v>
      </c>
      <c r="EX49">
        <v>3</v>
      </c>
      <c r="EY49" s="2" t="s">
        <v>2049</v>
      </c>
      <c r="EZ49">
        <v>2.423</v>
      </c>
      <c r="FA49">
        <v>3.9140000000000001</v>
      </c>
      <c r="FB49">
        <v>8.8699999999999992</v>
      </c>
      <c r="FC49">
        <v>4</v>
      </c>
      <c r="FD49" s="2" t="s">
        <v>1872</v>
      </c>
      <c r="FE49">
        <v>3.0790000000000002</v>
      </c>
      <c r="FF49">
        <v>15.598000000000001</v>
      </c>
      <c r="FG49">
        <v>25.651</v>
      </c>
      <c r="FH49">
        <v>3</v>
      </c>
      <c r="FI49" s="2" t="s">
        <v>1242</v>
      </c>
      <c r="FJ49">
        <v>1.423</v>
      </c>
      <c r="FK49">
        <v>16.091000000000001</v>
      </c>
      <c r="FL49">
        <v>21.454999999999998</v>
      </c>
      <c r="FM49">
        <v>4</v>
      </c>
      <c r="FN49" s="2" t="s">
        <v>1195</v>
      </c>
      <c r="FO49">
        <v>1.2909999999999999</v>
      </c>
      <c r="FP49">
        <v>2.948</v>
      </c>
      <c r="FQ49">
        <v>8.6869999999999994</v>
      </c>
      <c r="FR49">
        <v>4</v>
      </c>
      <c r="FS49" s="2" t="s">
        <v>1411</v>
      </c>
      <c r="FT49">
        <v>1.413</v>
      </c>
      <c r="FU49">
        <v>8.2189999999999994</v>
      </c>
      <c r="FV49">
        <v>12.561</v>
      </c>
      <c r="FW49">
        <v>4</v>
      </c>
      <c r="FX49" s="2" t="s">
        <v>1154</v>
      </c>
      <c r="FY49" s="2" t="s">
        <v>1042</v>
      </c>
      <c r="FZ49" s="2" t="s">
        <v>1199</v>
      </c>
      <c r="GA49" s="2" t="s">
        <v>1011</v>
      </c>
      <c r="GB49" s="2" t="s">
        <v>1011</v>
      </c>
      <c r="GC49" s="2" t="s">
        <v>1011</v>
      </c>
      <c r="GD49" s="2" t="s">
        <v>1011</v>
      </c>
      <c r="GE49" s="2" t="s">
        <v>1011</v>
      </c>
      <c r="GF49" s="2" t="s">
        <v>1011</v>
      </c>
      <c r="GG49" s="2" t="s">
        <v>1011</v>
      </c>
      <c r="GH49" s="2" t="s">
        <v>1011</v>
      </c>
      <c r="GI49" s="2" t="s">
        <v>1011</v>
      </c>
      <c r="GJ49" s="2" t="s">
        <v>1011</v>
      </c>
      <c r="GK49" s="2" t="s">
        <v>1011</v>
      </c>
      <c r="GL49" s="2" t="s">
        <v>1011</v>
      </c>
      <c r="GM49" s="2" t="s">
        <v>1011</v>
      </c>
      <c r="GN49" s="2" t="s">
        <v>1011</v>
      </c>
      <c r="GO49" s="2" t="s">
        <v>1011</v>
      </c>
      <c r="GP49" s="2" t="s">
        <v>1011</v>
      </c>
      <c r="GQ49" s="2" t="s">
        <v>1011</v>
      </c>
      <c r="GR49" s="2" t="s">
        <v>1011</v>
      </c>
      <c r="GS49" s="2" t="s">
        <v>1011</v>
      </c>
      <c r="GT49" s="2" t="s">
        <v>1011</v>
      </c>
      <c r="GU49" s="2" t="s">
        <v>1011</v>
      </c>
      <c r="GV49" s="2" t="s">
        <v>1011</v>
      </c>
      <c r="GW49" s="2" t="s">
        <v>1011</v>
      </c>
      <c r="GX49" s="2" t="s">
        <v>1011</v>
      </c>
      <c r="GY49" s="2" t="s">
        <v>1011</v>
      </c>
      <c r="GZ49" s="2" t="s">
        <v>1011</v>
      </c>
      <c r="HA49" s="2" t="s">
        <v>1011</v>
      </c>
      <c r="HB49" s="2" t="s">
        <v>1011</v>
      </c>
      <c r="HC49" s="2" t="s">
        <v>1011</v>
      </c>
      <c r="HD49" s="2" t="s">
        <v>1011</v>
      </c>
      <c r="HE49" s="2" t="s">
        <v>1011</v>
      </c>
      <c r="HF49" s="2" t="s">
        <v>1011</v>
      </c>
      <c r="HG49" s="2" t="s">
        <v>1011</v>
      </c>
      <c r="HH49" s="2" t="s">
        <v>1011</v>
      </c>
      <c r="HI49" s="2" t="s">
        <v>1011</v>
      </c>
      <c r="HJ49" s="2" t="s">
        <v>1011</v>
      </c>
      <c r="HK49" s="2" t="s">
        <v>1011</v>
      </c>
      <c r="HL49" s="2" t="s">
        <v>1011</v>
      </c>
      <c r="HM49" s="2" t="s">
        <v>1011</v>
      </c>
      <c r="HN49" s="2" t="s">
        <v>1011</v>
      </c>
      <c r="HO49" s="2" t="s">
        <v>1011</v>
      </c>
      <c r="HP49" s="2" t="s">
        <v>1011</v>
      </c>
      <c r="HQ49" s="2" t="s">
        <v>1011</v>
      </c>
      <c r="HR49" s="2" t="s">
        <v>1011</v>
      </c>
      <c r="HS49" s="2" t="s">
        <v>1011</v>
      </c>
      <c r="HT49" s="2" t="s">
        <v>1011</v>
      </c>
      <c r="HU49" s="2" t="s">
        <v>1011</v>
      </c>
      <c r="HV49" s="2" t="s">
        <v>1011</v>
      </c>
      <c r="HW49" s="2" t="s">
        <v>1011</v>
      </c>
      <c r="HX49" s="2" t="s">
        <v>1011</v>
      </c>
      <c r="HY49" s="2" t="s">
        <v>1011</v>
      </c>
      <c r="HZ49" s="2" t="s">
        <v>1011</v>
      </c>
      <c r="IA49" s="2" t="s">
        <v>1011</v>
      </c>
      <c r="IB49" s="2" t="s">
        <v>1011</v>
      </c>
      <c r="IC49" s="2" t="s">
        <v>1011</v>
      </c>
      <c r="ID49" s="2" t="s">
        <v>1011</v>
      </c>
      <c r="IE49" s="2" t="s">
        <v>1011</v>
      </c>
      <c r="IF49" s="2" t="s">
        <v>1011</v>
      </c>
      <c r="IG49" s="2" t="s">
        <v>1011</v>
      </c>
      <c r="IH49" s="2" t="s">
        <v>1011</v>
      </c>
      <c r="II49" s="2" t="s">
        <v>1011</v>
      </c>
      <c r="IJ49" s="2" t="s">
        <v>1011</v>
      </c>
      <c r="IK49" s="2" t="s">
        <v>1011</v>
      </c>
      <c r="IL49" s="2" t="s">
        <v>1011</v>
      </c>
      <c r="IM49" s="2" t="s">
        <v>1011</v>
      </c>
      <c r="IN49" s="2" t="s">
        <v>1011</v>
      </c>
      <c r="IO49" s="2" t="s">
        <v>1011</v>
      </c>
      <c r="IP49" s="2" t="s">
        <v>1011</v>
      </c>
      <c r="IQ49" s="2" t="s">
        <v>1011</v>
      </c>
      <c r="IR49" s="2" t="s">
        <v>1011</v>
      </c>
      <c r="IS49" s="2" t="s">
        <v>1011</v>
      </c>
      <c r="IT49" s="2" t="s">
        <v>1011</v>
      </c>
      <c r="IU49" s="2" t="s">
        <v>1011</v>
      </c>
      <c r="IV49" s="2" t="s">
        <v>1011</v>
      </c>
      <c r="IW49" s="2" t="s">
        <v>1011</v>
      </c>
      <c r="IX49" s="2" t="s">
        <v>1011</v>
      </c>
      <c r="IY49" s="2" t="s">
        <v>1011</v>
      </c>
      <c r="IZ49" s="2" t="s">
        <v>1011</v>
      </c>
      <c r="JA49" s="2" t="s">
        <v>1011</v>
      </c>
      <c r="JB49" s="2" t="s">
        <v>1011</v>
      </c>
      <c r="JC49" s="2" t="s">
        <v>1011</v>
      </c>
      <c r="JD49" s="2" t="s">
        <v>1011</v>
      </c>
      <c r="JE49" s="2" t="s">
        <v>1011</v>
      </c>
      <c r="JF49" s="2" t="s">
        <v>1011</v>
      </c>
      <c r="JG49" s="2" t="s">
        <v>1011</v>
      </c>
      <c r="JH49" s="2" t="s">
        <v>1011</v>
      </c>
      <c r="JI49" s="2" t="s">
        <v>1011</v>
      </c>
      <c r="JJ49" s="2" t="s">
        <v>1011</v>
      </c>
      <c r="JK49" s="2" t="s">
        <v>1011</v>
      </c>
      <c r="JL49" s="2" t="s">
        <v>1011</v>
      </c>
      <c r="JM49" s="2" t="s">
        <v>1011</v>
      </c>
      <c r="JN49" s="2" t="s">
        <v>1011</v>
      </c>
      <c r="JO49" s="2" t="s">
        <v>1011</v>
      </c>
      <c r="JP49" s="2" t="s">
        <v>1011</v>
      </c>
      <c r="JQ49" s="2" t="s">
        <v>1011</v>
      </c>
      <c r="JR49" s="2" t="s">
        <v>1011</v>
      </c>
      <c r="JS49" s="2" t="s">
        <v>1011</v>
      </c>
      <c r="JT49" s="2" t="s">
        <v>1011</v>
      </c>
      <c r="JU49" s="2" t="s">
        <v>1011</v>
      </c>
      <c r="JV49" s="2" t="s">
        <v>1011</v>
      </c>
      <c r="JW49" s="2" t="s">
        <v>1011</v>
      </c>
      <c r="JX49" s="2" t="s">
        <v>1011</v>
      </c>
      <c r="JY49" s="2" t="s">
        <v>1011</v>
      </c>
      <c r="JZ49" s="2" t="s">
        <v>1011</v>
      </c>
      <c r="KA49" s="2" t="s">
        <v>1011</v>
      </c>
      <c r="KB49" s="2" t="s">
        <v>1011</v>
      </c>
      <c r="KC49" s="2" t="s">
        <v>1011</v>
      </c>
      <c r="KD49" s="2" t="s">
        <v>1011</v>
      </c>
      <c r="KE49" s="2" t="s">
        <v>1011</v>
      </c>
      <c r="KF49" s="2" t="s">
        <v>1011</v>
      </c>
      <c r="KG49" s="2" t="s">
        <v>1011</v>
      </c>
      <c r="KH49" s="2" t="s">
        <v>1011</v>
      </c>
      <c r="KI49" s="2" t="s">
        <v>1011</v>
      </c>
      <c r="KJ49" s="2" t="s">
        <v>1011</v>
      </c>
      <c r="KK49" s="2" t="s">
        <v>1011</v>
      </c>
      <c r="KL49" s="2" t="s">
        <v>1011</v>
      </c>
      <c r="KM49" s="2" t="s">
        <v>1011</v>
      </c>
      <c r="KN49" s="2" t="s">
        <v>1011</v>
      </c>
      <c r="KO49" s="2" t="s">
        <v>1011</v>
      </c>
      <c r="KP49" s="2" t="s">
        <v>1011</v>
      </c>
      <c r="KQ49" s="2" t="s">
        <v>1011</v>
      </c>
      <c r="KR49" s="2" t="s">
        <v>1011</v>
      </c>
      <c r="KS49" s="2" t="s">
        <v>1011</v>
      </c>
      <c r="KT49" s="2" t="s">
        <v>1011</v>
      </c>
      <c r="KU49" s="2" t="s">
        <v>1011</v>
      </c>
      <c r="KV49" s="2" t="s">
        <v>1011</v>
      </c>
      <c r="KW49" s="2" t="s">
        <v>1011</v>
      </c>
      <c r="KX49" s="2" t="s">
        <v>1011</v>
      </c>
      <c r="KY49" s="2" t="s">
        <v>1011</v>
      </c>
      <c r="KZ49" s="2" t="s">
        <v>1011</v>
      </c>
      <c r="LA49" s="2" t="s">
        <v>1011</v>
      </c>
      <c r="LB49" s="2" t="s">
        <v>1011</v>
      </c>
      <c r="LC49" s="2" t="s">
        <v>1011</v>
      </c>
      <c r="LD49" s="2" t="s">
        <v>1011</v>
      </c>
      <c r="LE49" s="2" t="s">
        <v>1011</v>
      </c>
      <c r="LF49" s="2" t="s">
        <v>1011</v>
      </c>
      <c r="LG49" s="2" t="s">
        <v>1011</v>
      </c>
      <c r="LH49" s="2" t="s">
        <v>1011</v>
      </c>
      <c r="LI49" s="2" t="s">
        <v>1011</v>
      </c>
      <c r="LJ49" s="2" t="s">
        <v>1011</v>
      </c>
      <c r="LK49" s="2" t="s">
        <v>1011</v>
      </c>
      <c r="LL49" s="2" t="s">
        <v>1011</v>
      </c>
      <c r="LM49" s="2" t="s">
        <v>1011</v>
      </c>
      <c r="LN49" s="2" t="s">
        <v>1011</v>
      </c>
      <c r="LO49" s="2" t="s">
        <v>1011</v>
      </c>
      <c r="LP49" s="2" t="s">
        <v>1011</v>
      </c>
      <c r="LQ49" s="2" t="s">
        <v>1011</v>
      </c>
      <c r="LR49" s="2" t="s">
        <v>1011</v>
      </c>
      <c r="LS49" s="2" t="s">
        <v>1011</v>
      </c>
      <c r="LT49" s="2" t="s">
        <v>1011</v>
      </c>
      <c r="LU49" s="2" t="s">
        <v>1011</v>
      </c>
      <c r="LV49" s="2" t="s">
        <v>1011</v>
      </c>
      <c r="LW49" s="2" t="s">
        <v>1011</v>
      </c>
      <c r="LX49" s="2" t="s">
        <v>1011</v>
      </c>
      <c r="LY49" s="2" t="s">
        <v>1011</v>
      </c>
      <c r="LZ49" s="2" t="s">
        <v>1011</v>
      </c>
      <c r="MA49" s="2" t="s">
        <v>1011</v>
      </c>
      <c r="MB49" s="2" t="s">
        <v>1011</v>
      </c>
      <c r="MC49" s="2" t="s">
        <v>1011</v>
      </c>
      <c r="MD49" s="2" t="s">
        <v>1011</v>
      </c>
      <c r="ME49" s="2" t="s">
        <v>1011</v>
      </c>
      <c r="MF49" s="2" t="s">
        <v>1011</v>
      </c>
      <c r="MG49" s="2" t="s">
        <v>1011</v>
      </c>
      <c r="MH49" s="2" t="s">
        <v>1011</v>
      </c>
      <c r="MI49" s="2" t="s">
        <v>1011</v>
      </c>
      <c r="MJ49" s="2" t="s">
        <v>1011</v>
      </c>
      <c r="MK49" s="2" t="s">
        <v>1011</v>
      </c>
      <c r="ML49" s="2" t="s">
        <v>1011</v>
      </c>
      <c r="MM49" s="2" t="s">
        <v>1011</v>
      </c>
      <c r="MN49" s="2" t="s">
        <v>1011</v>
      </c>
      <c r="MO49" s="2" t="s">
        <v>1011</v>
      </c>
      <c r="MP49" s="2" t="s">
        <v>1011</v>
      </c>
      <c r="MQ49" s="2" t="s">
        <v>1011</v>
      </c>
      <c r="MR49" s="2" t="s">
        <v>1011</v>
      </c>
      <c r="MS49" s="2" t="s">
        <v>1011</v>
      </c>
      <c r="MT49" s="2" t="s">
        <v>1011</v>
      </c>
      <c r="MU49" s="2" t="s">
        <v>1011</v>
      </c>
      <c r="MV49" s="2" t="s">
        <v>1011</v>
      </c>
      <c r="MW49" s="2" t="s">
        <v>1011</v>
      </c>
      <c r="MX49" s="2" t="s">
        <v>1011</v>
      </c>
      <c r="MY49" s="2" t="s">
        <v>1011</v>
      </c>
      <c r="MZ49" s="2" t="s">
        <v>1011</v>
      </c>
      <c r="NA49" s="2" t="s">
        <v>1011</v>
      </c>
      <c r="NB49" s="2" t="s">
        <v>1011</v>
      </c>
      <c r="NC49" s="2" t="s">
        <v>1011</v>
      </c>
      <c r="ND49" s="2" t="s">
        <v>1011</v>
      </c>
      <c r="NE49" s="2" t="s">
        <v>1011</v>
      </c>
      <c r="NF49" s="2" t="s">
        <v>1011</v>
      </c>
      <c r="NG49" s="2" t="s">
        <v>1011</v>
      </c>
      <c r="NH49" s="2" t="s">
        <v>1011</v>
      </c>
      <c r="NI49" s="2" t="s">
        <v>1011</v>
      </c>
      <c r="NJ49" s="2" t="s">
        <v>1011</v>
      </c>
      <c r="NK49" s="2" t="s">
        <v>1011</v>
      </c>
      <c r="NL49" s="2" t="s">
        <v>1011</v>
      </c>
      <c r="NM49" s="2" t="s">
        <v>1011</v>
      </c>
      <c r="NN49" s="2" t="s">
        <v>1011</v>
      </c>
      <c r="NO49" s="2" t="s">
        <v>1011</v>
      </c>
      <c r="NP49" s="2" t="s">
        <v>1011</v>
      </c>
      <c r="NQ49" s="2" t="s">
        <v>1011</v>
      </c>
      <c r="NR49" s="2" t="s">
        <v>1011</v>
      </c>
      <c r="NS49" s="2" t="s">
        <v>1011</v>
      </c>
      <c r="NT49" s="2" t="s">
        <v>1011</v>
      </c>
      <c r="NU49" s="2" t="s">
        <v>1011</v>
      </c>
      <c r="NV49" s="2" t="s">
        <v>1011</v>
      </c>
      <c r="NW49" s="2" t="s">
        <v>1011</v>
      </c>
      <c r="NX49" s="2" t="s">
        <v>1011</v>
      </c>
      <c r="NY49" s="2" t="s">
        <v>1011</v>
      </c>
      <c r="NZ49" s="2" t="s">
        <v>1011</v>
      </c>
      <c r="OA49" s="2" t="s">
        <v>1011</v>
      </c>
      <c r="OB49" s="2" t="s">
        <v>1011</v>
      </c>
      <c r="OC49" s="2" t="s">
        <v>1011</v>
      </c>
      <c r="OD49" s="2" t="s">
        <v>1011</v>
      </c>
      <c r="OE49" s="2" t="s">
        <v>1011</v>
      </c>
      <c r="OF49" s="2" t="s">
        <v>1011</v>
      </c>
      <c r="OG49" s="2" t="s">
        <v>1011</v>
      </c>
      <c r="OH49" s="2" t="s">
        <v>1011</v>
      </c>
      <c r="OI49" s="2" t="s">
        <v>1011</v>
      </c>
      <c r="OJ49" s="2" t="s">
        <v>1011</v>
      </c>
      <c r="OK49" s="2" t="s">
        <v>1011</v>
      </c>
      <c r="OL49" s="2" t="s">
        <v>1011</v>
      </c>
      <c r="OM49" s="2" t="s">
        <v>1011</v>
      </c>
      <c r="ON49" s="2" t="s">
        <v>1011</v>
      </c>
      <c r="OO49" s="2" t="s">
        <v>1011</v>
      </c>
      <c r="OP49" s="2" t="s">
        <v>1011</v>
      </c>
      <c r="OQ49" s="2" t="s">
        <v>1011</v>
      </c>
      <c r="OR49" s="2" t="s">
        <v>1011</v>
      </c>
      <c r="OS49" s="2" t="s">
        <v>1011</v>
      </c>
      <c r="OT49" s="2" t="s">
        <v>1011</v>
      </c>
      <c r="OU49" s="2" t="s">
        <v>1011</v>
      </c>
      <c r="OV49" s="2" t="s">
        <v>1011</v>
      </c>
      <c r="OW49" s="2" t="s">
        <v>1011</v>
      </c>
      <c r="OX49" s="2" t="s">
        <v>1011</v>
      </c>
      <c r="OY49" s="2" t="s">
        <v>1011</v>
      </c>
      <c r="OZ49" s="2" t="s">
        <v>1011</v>
      </c>
      <c r="PA49" s="2" t="s">
        <v>1011</v>
      </c>
      <c r="PB49" s="2" t="s">
        <v>1011</v>
      </c>
      <c r="PC49" s="2" t="s">
        <v>1011</v>
      </c>
      <c r="PD49" s="2" t="s">
        <v>1011</v>
      </c>
      <c r="PE49" s="2" t="s">
        <v>1011</v>
      </c>
      <c r="PF49" s="2" t="s">
        <v>1011</v>
      </c>
      <c r="PG49" s="2" t="s">
        <v>1011</v>
      </c>
      <c r="PH49" s="2" t="s">
        <v>1011</v>
      </c>
      <c r="PI49" s="2" t="s">
        <v>1011</v>
      </c>
      <c r="PJ49" s="2" t="s">
        <v>1011</v>
      </c>
      <c r="PK49" s="2" t="s">
        <v>1011</v>
      </c>
      <c r="PL49" s="2" t="s">
        <v>1011</v>
      </c>
      <c r="PM49" s="2" t="s">
        <v>1011</v>
      </c>
      <c r="PN49" s="2" t="s">
        <v>1011</v>
      </c>
      <c r="PO49" s="2" t="s">
        <v>1011</v>
      </c>
      <c r="PP49" s="2" t="s">
        <v>1011</v>
      </c>
      <c r="PQ49" s="2" t="s">
        <v>1011</v>
      </c>
      <c r="PR49" s="2" t="s">
        <v>1011</v>
      </c>
      <c r="PS49" s="2" t="s">
        <v>1011</v>
      </c>
      <c r="PT49" s="2" t="s">
        <v>1011</v>
      </c>
      <c r="PU49" s="2" t="s">
        <v>1011</v>
      </c>
      <c r="PV49" s="2" t="s">
        <v>1011</v>
      </c>
      <c r="PW49" s="2" t="s">
        <v>1011</v>
      </c>
      <c r="PX49" s="2" t="s">
        <v>1011</v>
      </c>
      <c r="PY49" s="2" t="s">
        <v>1011</v>
      </c>
      <c r="PZ49" s="2" t="s">
        <v>1011</v>
      </c>
      <c r="QA49" s="2" t="s">
        <v>1011</v>
      </c>
      <c r="QB49" s="2" t="s">
        <v>1011</v>
      </c>
      <c r="QC49" s="2" t="s">
        <v>1011</v>
      </c>
      <c r="QD49" s="2" t="s">
        <v>1011</v>
      </c>
      <c r="QE49" s="2" t="s">
        <v>1011</v>
      </c>
      <c r="QF49" s="2" t="s">
        <v>1011</v>
      </c>
      <c r="QG49" s="2" t="s">
        <v>1011</v>
      </c>
      <c r="QH49" s="2" t="s">
        <v>1011</v>
      </c>
      <c r="QI49" s="2" t="s">
        <v>1011</v>
      </c>
      <c r="QJ49" s="2" t="s">
        <v>1011</v>
      </c>
      <c r="QK49" s="2" t="s">
        <v>1011</v>
      </c>
      <c r="QL49" s="2" t="s">
        <v>1011</v>
      </c>
      <c r="QM49" s="2" t="s">
        <v>1011</v>
      </c>
      <c r="QN49" s="2" t="s">
        <v>1011</v>
      </c>
      <c r="QO49" s="2" t="s">
        <v>1011</v>
      </c>
      <c r="QP49" s="2" t="s">
        <v>1011</v>
      </c>
      <c r="QQ49" s="2" t="s">
        <v>1011</v>
      </c>
      <c r="QR49" s="2" t="s">
        <v>1011</v>
      </c>
      <c r="QS49" s="2" t="s">
        <v>1011</v>
      </c>
      <c r="QT49" s="2" t="s">
        <v>1011</v>
      </c>
      <c r="QU49" s="2" t="s">
        <v>1011</v>
      </c>
      <c r="QV49" s="2" t="s">
        <v>1011</v>
      </c>
      <c r="QW49" s="2" t="s">
        <v>1011</v>
      </c>
      <c r="QX49" s="2" t="s">
        <v>1011</v>
      </c>
      <c r="QY49" s="2" t="s">
        <v>1011</v>
      </c>
      <c r="QZ49" s="2" t="s">
        <v>1011</v>
      </c>
      <c r="RA49" s="2" t="s">
        <v>1011</v>
      </c>
      <c r="RB49" s="2" t="s">
        <v>1011</v>
      </c>
      <c r="RC49" s="2" t="s">
        <v>1011</v>
      </c>
      <c r="RD49" s="2" t="s">
        <v>1011</v>
      </c>
      <c r="RE49" s="2" t="s">
        <v>1011</v>
      </c>
      <c r="RF49" s="2" t="s">
        <v>1011</v>
      </c>
      <c r="RG49" s="2" t="s">
        <v>1011</v>
      </c>
      <c r="RH49" s="2" t="s">
        <v>1011</v>
      </c>
      <c r="RI49" s="2" t="s">
        <v>1011</v>
      </c>
      <c r="RJ49" s="2" t="s">
        <v>1011</v>
      </c>
      <c r="RK49" s="2" t="s">
        <v>1011</v>
      </c>
      <c r="RL49" s="2" t="s">
        <v>1011</v>
      </c>
      <c r="RM49" s="2" t="s">
        <v>1011</v>
      </c>
      <c r="RN49" s="2" t="s">
        <v>1011</v>
      </c>
      <c r="RO49" s="2" t="s">
        <v>1011</v>
      </c>
      <c r="RP49" s="2" t="s">
        <v>1011</v>
      </c>
      <c r="RQ49" s="2" t="s">
        <v>1011</v>
      </c>
      <c r="RR49" s="2" t="s">
        <v>1011</v>
      </c>
      <c r="RS49" s="2" t="s">
        <v>1011</v>
      </c>
      <c r="RT49" s="2" t="s">
        <v>1011</v>
      </c>
      <c r="RU49" s="2" t="s">
        <v>1011</v>
      </c>
      <c r="RV49" s="2" t="s">
        <v>1011</v>
      </c>
      <c r="RW49" s="2" t="s">
        <v>1011</v>
      </c>
      <c r="RX49" s="2" t="s">
        <v>1011</v>
      </c>
      <c r="RY49" s="2" t="s">
        <v>1011</v>
      </c>
      <c r="RZ49" s="2" t="s">
        <v>1011</v>
      </c>
      <c r="SA49" s="2" t="s">
        <v>1011</v>
      </c>
      <c r="SB49" s="2" t="s">
        <v>1011</v>
      </c>
      <c r="SC49" s="2" t="s">
        <v>1011</v>
      </c>
      <c r="SD49" s="2" t="s">
        <v>1011</v>
      </c>
      <c r="SE49" s="2" t="s">
        <v>1011</v>
      </c>
      <c r="SF49" s="2" t="s">
        <v>1011</v>
      </c>
      <c r="SG49" s="2" t="s">
        <v>1011</v>
      </c>
      <c r="SH49" s="2" t="s">
        <v>1011</v>
      </c>
      <c r="SI49" s="2" t="s">
        <v>1011</v>
      </c>
      <c r="SJ49" s="2" t="s">
        <v>1011</v>
      </c>
      <c r="SK49" s="2" t="s">
        <v>1011</v>
      </c>
      <c r="SL49" s="2" t="s">
        <v>1011</v>
      </c>
    </row>
    <row r="50" spans="1:506" ht="76.5">
      <c r="A50" s="1">
        <v>45819.320636574077</v>
      </c>
      <c r="B50" s="1">
        <v>45819.328472222223</v>
      </c>
      <c r="C50" s="2"/>
      <c r="D50" s="2"/>
      <c r="E50">
        <v>100</v>
      </c>
      <c r="F50">
        <v>677</v>
      </c>
      <c r="G50" s="2" t="s">
        <v>1009</v>
      </c>
      <c r="H50" s="1">
        <v>45819.328489039355</v>
      </c>
      <c r="I50" s="2" t="s">
        <v>2050</v>
      </c>
      <c r="J50" s="2" t="s">
        <v>1011</v>
      </c>
      <c r="K50" s="2" t="s">
        <v>1011</v>
      </c>
      <c r="L50" s="2" t="s">
        <v>1011</v>
      </c>
      <c r="M50" s="2" t="s">
        <v>1011</v>
      </c>
      <c r="P50" s="2"/>
      <c r="Q50" s="2" t="s">
        <v>1012</v>
      </c>
      <c r="R50" s="2" t="s">
        <v>1013</v>
      </c>
      <c r="S50" s="2" t="s">
        <v>1076</v>
      </c>
      <c r="T50" s="2" t="s">
        <v>1011</v>
      </c>
      <c r="U50">
        <v>1.4630000000000001</v>
      </c>
      <c r="V50">
        <v>1.4630000000000001</v>
      </c>
      <c r="W50">
        <v>7.9509999999999996</v>
      </c>
      <c r="X50">
        <v>1</v>
      </c>
      <c r="Y50" s="2" t="s">
        <v>1139</v>
      </c>
      <c r="Z50">
        <v>1.4</v>
      </c>
      <c r="AA50">
        <v>1.4</v>
      </c>
      <c r="AB50">
        <v>11.051</v>
      </c>
      <c r="AC50">
        <v>1</v>
      </c>
      <c r="AD50" s="2" t="s">
        <v>1566</v>
      </c>
      <c r="AE50">
        <v>1.859</v>
      </c>
      <c r="AF50">
        <v>4.8609999999999998</v>
      </c>
      <c r="AG50">
        <v>16.183</v>
      </c>
      <c r="AH50">
        <v>4</v>
      </c>
      <c r="AI50" s="2" t="s">
        <v>1141</v>
      </c>
      <c r="AJ50">
        <v>2.714</v>
      </c>
      <c r="AK50">
        <v>3.83</v>
      </c>
      <c r="AL50">
        <v>13.084</v>
      </c>
      <c r="AM50">
        <v>2</v>
      </c>
      <c r="AN50" s="2" t="s">
        <v>1230</v>
      </c>
      <c r="AO50">
        <v>3.6829999999999998</v>
      </c>
      <c r="AP50">
        <v>15.475</v>
      </c>
      <c r="AQ50">
        <v>17.591000000000001</v>
      </c>
      <c r="AR50">
        <v>4</v>
      </c>
      <c r="AS50" s="2" t="s">
        <v>1673</v>
      </c>
      <c r="AT50">
        <v>3.5579999999999998</v>
      </c>
      <c r="AU50">
        <v>6.5419999999999998</v>
      </c>
      <c r="AV50">
        <v>12.129</v>
      </c>
      <c r="AW50">
        <v>4</v>
      </c>
      <c r="AX50" s="2" t="s">
        <v>1144</v>
      </c>
      <c r="AY50">
        <v>1.1200000000000001</v>
      </c>
      <c r="AZ50">
        <v>2.6030000000000002</v>
      </c>
      <c r="BA50">
        <v>8.7249999999999996</v>
      </c>
      <c r="BB50">
        <v>2</v>
      </c>
      <c r="BC50" s="2" t="s">
        <v>1145</v>
      </c>
      <c r="BD50">
        <v>1.843</v>
      </c>
      <c r="BE50">
        <v>4.5270000000000001</v>
      </c>
      <c r="BF50">
        <v>9.2919999999999998</v>
      </c>
      <c r="BG50">
        <v>4</v>
      </c>
      <c r="BH50" s="2" t="s">
        <v>1234</v>
      </c>
      <c r="BI50">
        <v>1.4970000000000001</v>
      </c>
      <c r="BJ50">
        <v>2.9950000000000001</v>
      </c>
      <c r="BK50">
        <v>12.492000000000001</v>
      </c>
      <c r="BL50">
        <v>3</v>
      </c>
      <c r="BM50" s="2" t="s">
        <v>2051</v>
      </c>
      <c r="BN50">
        <v>1.41</v>
      </c>
      <c r="BO50">
        <v>1.41</v>
      </c>
      <c r="BP50">
        <v>4.7430000000000003</v>
      </c>
      <c r="BQ50">
        <v>1</v>
      </c>
      <c r="BR50" s="2" t="s">
        <v>1234</v>
      </c>
      <c r="BS50">
        <v>6.3659999999999997</v>
      </c>
      <c r="BT50">
        <v>8.9339999999999993</v>
      </c>
      <c r="BU50">
        <v>17.917999999999999</v>
      </c>
      <c r="BV50">
        <v>3</v>
      </c>
      <c r="BW50" s="2" t="s">
        <v>2052</v>
      </c>
      <c r="BX50">
        <v>1.762</v>
      </c>
      <c r="BY50">
        <v>2.3460000000000001</v>
      </c>
      <c r="BZ50">
        <v>10.429</v>
      </c>
      <c r="CA50">
        <v>2</v>
      </c>
      <c r="CB50" s="2" t="s">
        <v>1401</v>
      </c>
      <c r="CC50">
        <v>2.4409999999999998</v>
      </c>
      <c r="CD50">
        <v>6.5090000000000003</v>
      </c>
      <c r="CE50">
        <v>13.154999999999999</v>
      </c>
      <c r="CF50">
        <v>2</v>
      </c>
      <c r="CG50" s="2" t="s">
        <v>1238</v>
      </c>
      <c r="CH50">
        <v>4.0910000000000002</v>
      </c>
      <c r="CI50">
        <v>24.677</v>
      </c>
      <c r="CJ50">
        <v>26.061</v>
      </c>
      <c r="CK50">
        <v>6</v>
      </c>
      <c r="CL50" s="2" t="s">
        <v>2053</v>
      </c>
      <c r="CM50">
        <v>2.609</v>
      </c>
      <c r="CN50">
        <v>13.260999999999999</v>
      </c>
      <c r="CO50">
        <v>15.375</v>
      </c>
      <c r="CP50">
        <v>3</v>
      </c>
      <c r="CQ50" s="2" t="s">
        <v>2054</v>
      </c>
      <c r="CR50">
        <v>1.3380000000000001</v>
      </c>
      <c r="CS50">
        <v>3.903</v>
      </c>
      <c r="CT50">
        <v>8.7140000000000004</v>
      </c>
      <c r="CU50">
        <v>2</v>
      </c>
      <c r="CV50" s="2" t="s">
        <v>1317</v>
      </c>
      <c r="CW50">
        <v>10.45</v>
      </c>
      <c r="CX50">
        <v>10.45</v>
      </c>
      <c r="CY50">
        <v>22.901</v>
      </c>
      <c r="CZ50">
        <v>1</v>
      </c>
      <c r="DA50" s="2" t="s">
        <v>1154</v>
      </c>
      <c r="DB50">
        <v>3.734</v>
      </c>
      <c r="DC50">
        <v>13.337</v>
      </c>
      <c r="DD50">
        <v>28.279</v>
      </c>
      <c r="DE50">
        <v>4</v>
      </c>
      <c r="DF50" s="2" t="s">
        <v>1155</v>
      </c>
      <c r="DG50">
        <v>2.1739999999999999</v>
      </c>
      <c r="DH50">
        <v>4.1260000000000003</v>
      </c>
      <c r="DI50">
        <v>17.158000000000001</v>
      </c>
      <c r="DJ50">
        <v>3</v>
      </c>
      <c r="DK50" s="2" t="s">
        <v>1871</v>
      </c>
      <c r="DL50">
        <v>2.3010000000000002</v>
      </c>
      <c r="DM50">
        <v>5.0519999999999996</v>
      </c>
      <c r="DN50">
        <v>11.752000000000001</v>
      </c>
      <c r="DO50">
        <v>4</v>
      </c>
      <c r="DP50" s="2" t="s">
        <v>1405</v>
      </c>
      <c r="DQ50">
        <v>1.226</v>
      </c>
      <c r="DR50">
        <v>3.3929999999999998</v>
      </c>
      <c r="DS50">
        <v>15.154999999999999</v>
      </c>
      <c r="DT50">
        <v>2</v>
      </c>
      <c r="DU50" s="2" t="s">
        <v>1246</v>
      </c>
      <c r="DV50">
        <v>8.2870000000000008</v>
      </c>
      <c r="DW50">
        <v>8.5709999999999997</v>
      </c>
      <c r="DX50">
        <v>26.475999999999999</v>
      </c>
      <c r="DY50">
        <v>2</v>
      </c>
      <c r="DZ50" s="2" t="s">
        <v>1247</v>
      </c>
      <c r="EA50">
        <v>2.1949999999999998</v>
      </c>
      <c r="EB50">
        <v>5.0469999999999997</v>
      </c>
      <c r="EC50">
        <v>14.265000000000001</v>
      </c>
      <c r="ED50">
        <v>3</v>
      </c>
      <c r="EE50" s="2" t="s">
        <v>2055</v>
      </c>
      <c r="EF50">
        <v>4.6820000000000004</v>
      </c>
      <c r="EG50">
        <v>4.6820000000000004</v>
      </c>
      <c r="EH50">
        <v>15.688000000000001</v>
      </c>
      <c r="EI50">
        <v>1</v>
      </c>
      <c r="EJ50" s="2" t="s">
        <v>1406</v>
      </c>
      <c r="EK50">
        <v>1.516</v>
      </c>
      <c r="EL50">
        <v>2.7320000000000002</v>
      </c>
      <c r="EM50">
        <v>16.768999999999998</v>
      </c>
      <c r="EN50">
        <v>3</v>
      </c>
      <c r="EO50" s="2" t="s">
        <v>1244</v>
      </c>
      <c r="EP50">
        <v>1.095</v>
      </c>
      <c r="EQ50">
        <v>3.1629999999999998</v>
      </c>
      <c r="ER50">
        <v>15.701000000000001</v>
      </c>
      <c r="ES50">
        <v>2</v>
      </c>
      <c r="ET50" s="2" t="s">
        <v>1161</v>
      </c>
      <c r="EU50">
        <v>24.908000000000001</v>
      </c>
      <c r="EV50">
        <v>35.749000000000002</v>
      </c>
      <c r="EW50">
        <v>65.92</v>
      </c>
      <c r="EX50">
        <v>6</v>
      </c>
      <c r="EY50" s="2" t="s">
        <v>2056</v>
      </c>
      <c r="EZ50">
        <v>1.2709999999999999</v>
      </c>
      <c r="FA50">
        <v>4.1829999999999998</v>
      </c>
      <c r="FB50">
        <v>12.85</v>
      </c>
      <c r="FC50">
        <v>3</v>
      </c>
      <c r="FD50" s="2" t="s">
        <v>1252</v>
      </c>
      <c r="FE50">
        <v>1.5329999999999999</v>
      </c>
      <c r="FF50">
        <v>1.5329999999999999</v>
      </c>
      <c r="FG50">
        <v>11.702</v>
      </c>
      <c r="FH50">
        <v>1</v>
      </c>
      <c r="FI50" s="2" t="s">
        <v>1406</v>
      </c>
      <c r="FJ50">
        <v>1.526</v>
      </c>
      <c r="FK50">
        <v>4.2779999999999996</v>
      </c>
      <c r="FL50">
        <v>11.186</v>
      </c>
      <c r="FM50">
        <v>2</v>
      </c>
      <c r="FN50" s="2" t="s">
        <v>1253</v>
      </c>
      <c r="FO50">
        <v>1.8169999999999999</v>
      </c>
      <c r="FP50">
        <v>4.1870000000000003</v>
      </c>
      <c r="FQ50">
        <v>13.997999999999999</v>
      </c>
      <c r="FR50">
        <v>4</v>
      </c>
      <c r="FS50" s="2" t="s">
        <v>1254</v>
      </c>
      <c r="FT50">
        <v>24.92</v>
      </c>
      <c r="FU50">
        <v>24.92</v>
      </c>
      <c r="FV50">
        <v>36.944000000000003</v>
      </c>
      <c r="FW50">
        <v>1</v>
      </c>
      <c r="FX50" s="2" t="s">
        <v>1406</v>
      </c>
      <c r="FY50" s="2" t="s">
        <v>1109</v>
      </c>
      <c r="FZ50" s="2" t="s">
        <v>1199</v>
      </c>
      <c r="GA50" s="2" t="s">
        <v>1011</v>
      </c>
      <c r="GB50" s="2" t="s">
        <v>1011</v>
      </c>
      <c r="GC50" s="2" t="s">
        <v>1011</v>
      </c>
      <c r="GD50" s="2" t="s">
        <v>1011</v>
      </c>
      <c r="GE50" s="2" t="s">
        <v>1011</v>
      </c>
      <c r="GF50" s="2" t="s">
        <v>1011</v>
      </c>
      <c r="GG50" s="2" t="s">
        <v>1011</v>
      </c>
      <c r="GH50" s="2" t="s">
        <v>1011</v>
      </c>
      <c r="GI50" s="2" t="s">
        <v>1011</v>
      </c>
      <c r="GJ50" s="2" t="s">
        <v>1011</v>
      </c>
      <c r="GK50" s="2" t="s">
        <v>1011</v>
      </c>
      <c r="GL50" s="2" t="s">
        <v>1011</v>
      </c>
      <c r="GM50" s="2" t="s">
        <v>1011</v>
      </c>
      <c r="GN50" s="2" t="s">
        <v>1011</v>
      </c>
      <c r="GO50" s="2" t="s">
        <v>1011</v>
      </c>
      <c r="GP50" s="2" t="s">
        <v>1011</v>
      </c>
      <c r="GQ50" s="2" t="s">
        <v>1011</v>
      </c>
      <c r="GR50" s="2" t="s">
        <v>1011</v>
      </c>
      <c r="GS50" s="2" t="s">
        <v>1011</v>
      </c>
      <c r="GT50" s="2" t="s">
        <v>1011</v>
      </c>
      <c r="GU50" s="2" t="s">
        <v>1011</v>
      </c>
      <c r="GV50" s="2" t="s">
        <v>1011</v>
      </c>
      <c r="GW50" s="2" t="s">
        <v>1011</v>
      </c>
      <c r="GX50" s="2" t="s">
        <v>1011</v>
      </c>
      <c r="GY50" s="2" t="s">
        <v>1011</v>
      </c>
      <c r="GZ50" s="2" t="s">
        <v>1011</v>
      </c>
      <c r="HA50" s="2" t="s">
        <v>1011</v>
      </c>
      <c r="HB50" s="2" t="s">
        <v>1011</v>
      </c>
      <c r="HC50" s="2" t="s">
        <v>1011</v>
      </c>
      <c r="HD50" s="2" t="s">
        <v>1011</v>
      </c>
      <c r="HE50" s="2" t="s">
        <v>1011</v>
      </c>
      <c r="HF50" s="2" t="s">
        <v>1011</v>
      </c>
      <c r="HG50" s="2" t="s">
        <v>1011</v>
      </c>
      <c r="HH50" s="2" t="s">
        <v>1011</v>
      </c>
      <c r="HI50" s="2" t="s">
        <v>1011</v>
      </c>
      <c r="HJ50" s="2" t="s">
        <v>1011</v>
      </c>
      <c r="HK50" s="2" t="s">
        <v>1011</v>
      </c>
      <c r="HL50" s="2" t="s">
        <v>1011</v>
      </c>
      <c r="HM50" s="2" t="s">
        <v>1011</v>
      </c>
      <c r="HN50" s="2" t="s">
        <v>1011</v>
      </c>
      <c r="HO50" s="2" t="s">
        <v>1011</v>
      </c>
      <c r="HP50" s="2" t="s">
        <v>1011</v>
      </c>
      <c r="HQ50" s="2" t="s">
        <v>1011</v>
      </c>
      <c r="HR50" s="2" t="s">
        <v>1011</v>
      </c>
      <c r="HS50" s="2" t="s">
        <v>1011</v>
      </c>
      <c r="HT50" s="2" t="s">
        <v>1011</v>
      </c>
      <c r="HU50" s="2" t="s">
        <v>1011</v>
      </c>
      <c r="HV50" s="2" t="s">
        <v>1011</v>
      </c>
      <c r="HW50" s="2" t="s">
        <v>1011</v>
      </c>
      <c r="HX50" s="2" t="s">
        <v>1011</v>
      </c>
      <c r="HY50" s="2" t="s">
        <v>1011</v>
      </c>
      <c r="HZ50" s="2" t="s">
        <v>1011</v>
      </c>
      <c r="IA50" s="2" t="s">
        <v>1011</v>
      </c>
      <c r="IB50" s="2" t="s">
        <v>1011</v>
      </c>
      <c r="IC50" s="2" t="s">
        <v>1011</v>
      </c>
      <c r="ID50" s="2" t="s">
        <v>1011</v>
      </c>
      <c r="IE50" s="2" t="s">
        <v>1011</v>
      </c>
      <c r="IF50" s="2" t="s">
        <v>1011</v>
      </c>
      <c r="IG50" s="2" t="s">
        <v>1011</v>
      </c>
      <c r="IH50" s="2" t="s">
        <v>1011</v>
      </c>
      <c r="II50" s="2" t="s">
        <v>1011</v>
      </c>
      <c r="IJ50" s="2" t="s">
        <v>1011</v>
      </c>
      <c r="IK50" s="2" t="s">
        <v>1011</v>
      </c>
      <c r="IL50" s="2" t="s">
        <v>1011</v>
      </c>
      <c r="IM50" s="2" t="s">
        <v>1011</v>
      </c>
      <c r="IN50" s="2" t="s">
        <v>1011</v>
      </c>
      <c r="IO50" s="2" t="s">
        <v>1011</v>
      </c>
      <c r="IP50" s="2" t="s">
        <v>1011</v>
      </c>
      <c r="IQ50" s="2" t="s">
        <v>1011</v>
      </c>
      <c r="IR50" s="2" t="s">
        <v>1011</v>
      </c>
      <c r="IS50" s="2" t="s">
        <v>1011</v>
      </c>
      <c r="IT50" s="2" t="s">
        <v>1011</v>
      </c>
      <c r="IU50" s="2" t="s">
        <v>1011</v>
      </c>
      <c r="IV50" s="2" t="s">
        <v>1011</v>
      </c>
      <c r="IW50" s="2" t="s">
        <v>1011</v>
      </c>
      <c r="IX50" s="2" t="s">
        <v>1011</v>
      </c>
      <c r="IY50" s="2" t="s">
        <v>1011</v>
      </c>
      <c r="IZ50" s="2" t="s">
        <v>1011</v>
      </c>
      <c r="JA50" s="2" t="s">
        <v>1011</v>
      </c>
      <c r="JB50" s="2" t="s">
        <v>1011</v>
      </c>
      <c r="JC50" s="2" t="s">
        <v>1011</v>
      </c>
      <c r="JD50" s="2" t="s">
        <v>1011</v>
      </c>
      <c r="JE50" s="2" t="s">
        <v>1011</v>
      </c>
      <c r="JF50" s="2" t="s">
        <v>1011</v>
      </c>
      <c r="JG50" s="2" t="s">
        <v>1011</v>
      </c>
      <c r="JH50" s="2" t="s">
        <v>1011</v>
      </c>
      <c r="JI50" s="2" t="s">
        <v>1011</v>
      </c>
      <c r="JJ50" s="2" t="s">
        <v>1011</v>
      </c>
      <c r="JK50" s="2" t="s">
        <v>1011</v>
      </c>
      <c r="JL50" s="2" t="s">
        <v>1011</v>
      </c>
      <c r="JM50" s="2" t="s">
        <v>1011</v>
      </c>
      <c r="JN50" s="2" t="s">
        <v>1011</v>
      </c>
      <c r="JO50" s="2" t="s">
        <v>1011</v>
      </c>
      <c r="JP50" s="2" t="s">
        <v>1011</v>
      </c>
      <c r="JQ50" s="2" t="s">
        <v>1011</v>
      </c>
      <c r="JR50" s="2" t="s">
        <v>1011</v>
      </c>
      <c r="JS50" s="2" t="s">
        <v>1011</v>
      </c>
      <c r="JT50" s="2" t="s">
        <v>1011</v>
      </c>
      <c r="JU50" s="2" t="s">
        <v>1011</v>
      </c>
      <c r="JV50" s="2" t="s">
        <v>1011</v>
      </c>
      <c r="JW50" s="2" t="s">
        <v>1011</v>
      </c>
      <c r="JX50" s="2" t="s">
        <v>1011</v>
      </c>
      <c r="JY50" s="2" t="s">
        <v>1011</v>
      </c>
      <c r="JZ50" s="2" t="s">
        <v>1011</v>
      </c>
      <c r="KA50" s="2" t="s">
        <v>1011</v>
      </c>
      <c r="KB50" s="2" t="s">
        <v>1011</v>
      </c>
      <c r="KC50" s="2" t="s">
        <v>1011</v>
      </c>
      <c r="KD50" s="2" t="s">
        <v>1011</v>
      </c>
      <c r="KE50" s="2" t="s">
        <v>1011</v>
      </c>
      <c r="KF50" s="2" t="s">
        <v>1011</v>
      </c>
      <c r="KG50" s="2" t="s">
        <v>1011</v>
      </c>
      <c r="KH50" s="2" t="s">
        <v>1011</v>
      </c>
      <c r="KI50" s="2" t="s">
        <v>1011</v>
      </c>
      <c r="KJ50" s="2" t="s">
        <v>1011</v>
      </c>
      <c r="KK50" s="2" t="s">
        <v>1011</v>
      </c>
      <c r="KL50" s="2" t="s">
        <v>1011</v>
      </c>
      <c r="KM50" s="2" t="s">
        <v>1011</v>
      </c>
      <c r="KN50" s="2" t="s">
        <v>1011</v>
      </c>
      <c r="KO50" s="2" t="s">
        <v>1011</v>
      </c>
      <c r="KP50" s="2" t="s">
        <v>1011</v>
      </c>
      <c r="KQ50" s="2" t="s">
        <v>1011</v>
      </c>
      <c r="KR50" s="2" t="s">
        <v>1011</v>
      </c>
      <c r="KS50" s="2" t="s">
        <v>1011</v>
      </c>
      <c r="KT50" s="2" t="s">
        <v>1011</v>
      </c>
      <c r="KU50" s="2" t="s">
        <v>1011</v>
      </c>
      <c r="KV50" s="2" t="s">
        <v>1011</v>
      </c>
      <c r="KW50" s="2" t="s">
        <v>1011</v>
      </c>
      <c r="KX50" s="2" t="s">
        <v>1011</v>
      </c>
      <c r="KY50" s="2" t="s">
        <v>1011</v>
      </c>
      <c r="KZ50" s="2" t="s">
        <v>1011</v>
      </c>
      <c r="LA50" s="2" t="s">
        <v>1011</v>
      </c>
      <c r="LB50" s="2" t="s">
        <v>1011</v>
      </c>
      <c r="LC50" s="2" t="s">
        <v>1011</v>
      </c>
      <c r="LD50" s="2" t="s">
        <v>1011</v>
      </c>
      <c r="LE50" s="2" t="s">
        <v>1011</v>
      </c>
      <c r="LF50" s="2" t="s">
        <v>1011</v>
      </c>
      <c r="LG50" s="2" t="s">
        <v>1011</v>
      </c>
      <c r="LH50" s="2" t="s">
        <v>1011</v>
      </c>
      <c r="LI50" s="2" t="s">
        <v>1011</v>
      </c>
      <c r="LJ50" s="2" t="s">
        <v>1011</v>
      </c>
      <c r="LK50" s="2" t="s">
        <v>1011</v>
      </c>
      <c r="LL50" s="2" t="s">
        <v>1011</v>
      </c>
      <c r="LM50" s="2" t="s">
        <v>1011</v>
      </c>
      <c r="LN50" s="2" t="s">
        <v>1011</v>
      </c>
      <c r="LO50" s="2" t="s">
        <v>1011</v>
      </c>
      <c r="LP50" s="2" t="s">
        <v>1011</v>
      </c>
      <c r="LQ50" s="2" t="s">
        <v>1011</v>
      </c>
      <c r="LR50" s="2" t="s">
        <v>1011</v>
      </c>
      <c r="LS50" s="2" t="s">
        <v>1011</v>
      </c>
      <c r="LT50" s="2" t="s">
        <v>1011</v>
      </c>
      <c r="LU50" s="2" t="s">
        <v>1011</v>
      </c>
      <c r="LV50" s="2" t="s">
        <v>1011</v>
      </c>
      <c r="LW50" s="2" t="s">
        <v>1011</v>
      </c>
      <c r="LX50" s="2" t="s">
        <v>1011</v>
      </c>
      <c r="LY50" s="2" t="s">
        <v>1011</v>
      </c>
      <c r="LZ50" s="2" t="s">
        <v>1011</v>
      </c>
      <c r="MA50" s="2" t="s">
        <v>1011</v>
      </c>
      <c r="MB50" s="2" t="s">
        <v>1011</v>
      </c>
      <c r="MC50" s="2" t="s">
        <v>1011</v>
      </c>
      <c r="MD50" s="2" t="s">
        <v>1011</v>
      </c>
      <c r="ME50" s="2" t="s">
        <v>1011</v>
      </c>
      <c r="MF50" s="2" t="s">
        <v>1011</v>
      </c>
      <c r="MG50" s="2" t="s">
        <v>1011</v>
      </c>
      <c r="MH50" s="2" t="s">
        <v>1011</v>
      </c>
      <c r="MI50" s="2" t="s">
        <v>1011</v>
      </c>
      <c r="MJ50" s="2" t="s">
        <v>1011</v>
      </c>
      <c r="MK50" s="2" t="s">
        <v>1011</v>
      </c>
      <c r="ML50" s="2" t="s">
        <v>1011</v>
      </c>
      <c r="MM50" s="2" t="s">
        <v>1011</v>
      </c>
      <c r="MN50" s="2" t="s">
        <v>1011</v>
      </c>
      <c r="MO50" s="2" t="s">
        <v>1011</v>
      </c>
      <c r="MP50" s="2" t="s">
        <v>1011</v>
      </c>
      <c r="MQ50" s="2" t="s">
        <v>1011</v>
      </c>
      <c r="MR50" s="2" t="s">
        <v>1011</v>
      </c>
      <c r="MS50" s="2" t="s">
        <v>1011</v>
      </c>
      <c r="MT50" s="2" t="s">
        <v>1011</v>
      </c>
      <c r="MU50" s="2" t="s">
        <v>1011</v>
      </c>
      <c r="MV50" s="2" t="s">
        <v>1011</v>
      </c>
      <c r="MW50" s="2" t="s">
        <v>1011</v>
      </c>
      <c r="MX50" s="2" t="s">
        <v>1011</v>
      </c>
      <c r="MY50" s="2" t="s">
        <v>1011</v>
      </c>
      <c r="MZ50" s="2" t="s">
        <v>1011</v>
      </c>
      <c r="NA50" s="2" t="s">
        <v>1011</v>
      </c>
      <c r="NB50" s="2" t="s">
        <v>1011</v>
      </c>
      <c r="NC50" s="2" t="s">
        <v>1011</v>
      </c>
      <c r="ND50" s="2" t="s">
        <v>1011</v>
      </c>
      <c r="NE50" s="2" t="s">
        <v>1011</v>
      </c>
      <c r="NF50" s="2" t="s">
        <v>1011</v>
      </c>
      <c r="NG50" s="2" t="s">
        <v>1011</v>
      </c>
      <c r="NH50" s="2" t="s">
        <v>1011</v>
      </c>
      <c r="NI50" s="2" t="s">
        <v>1011</v>
      </c>
      <c r="NJ50" s="2" t="s">
        <v>1011</v>
      </c>
      <c r="NK50" s="2" t="s">
        <v>1011</v>
      </c>
      <c r="NL50" s="2" t="s">
        <v>1011</v>
      </c>
      <c r="NM50" s="2" t="s">
        <v>1011</v>
      </c>
      <c r="NN50" s="2" t="s">
        <v>1011</v>
      </c>
      <c r="NO50" s="2" t="s">
        <v>1011</v>
      </c>
      <c r="NP50" s="2" t="s">
        <v>1011</v>
      </c>
      <c r="NQ50" s="2" t="s">
        <v>1011</v>
      </c>
      <c r="NR50" s="2" t="s">
        <v>1011</v>
      </c>
      <c r="NS50" s="2" t="s">
        <v>1011</v>
      </c>
      <c r="NT50" s="2" t="s">
        <v>1011</v>
      </c>
      <c r="NU50" s="2" t="s">
        <v>1011</v>
      </c>
      <c r="NV50" s="2" t="s">
        <v>1011</v>
      </c>
      <c r="NW50" s="2" t="s">
        <v>1011</v>
      </c>
      <c r="NX50" s="2" t="s">
        <v>1011</v>
      </c>
      <c r="NY50" s="2" t="s">
        <v>1011</v>
      </c>
      <c r="NZ50" s="2" t="s">
        <v>1011</v>
      </c>
      <c r="OA50" s="2" t="s">
        <v>1011</v>
      </c>
      <c r="OB50" s="2" t="s">
        <v>1011</v>
      </c>
      <c r="OC50" s="2" t="s">
        <v>1011</v>
      </c>
      <c r="OD50" s="2" t="s">
        <v>1011</v>
      </c>
      <c r="OE50" s="2" t="s">
        <v>1011</v>
      </c>
      <c r="OF50" s="2" t="s">
        <v>1011</v>
      </c>
      <c r="OG50" s="2" t="s">
        <v>1011</v>
      </c>
      <c r="OH50" s="2" t="s">
        <v>1011</v>
      </c>
      <c r="OI50" s="2" t="s">
        <v>1011</v>
      </c>
      <c r="OJ50" s="2" t="s">
        <v>1011</v>
      </c>
      <c r="OK50" s="2" t="s">
        <v>1011</v>
      </c>
      <c r="OL50" s="2" t="s">
        <v>1011</v>
      </c>
      <c r="OM50" s="2" t="s">
        <v>1011</v>
      </c>
      <c r="ON50" s="2" t="s">
        <v>1011</v>
      </c>
      <c r="OO50" s="2" t="s">
        <v>1011</v>
      </c>
      <c r="OP50" s="2" t="s">
        <v>1011</v>
      </c>
      <c r="OQ50" s="2" t="s">
        <v>1011</v>
      </c>
      <c r="OR50" s="2" t="s">
        <v>1011</v>
      </c>
      <c r="OS50" s="2" t="s">
        <v>1011</v>
      </c>
      <c r="OT50" s="2" t="s">
        <v>1011</v>
      </c>
      <c r="OU50" s="2" t="s">
        <v>1011</v>
      </c>
      <c r="OV50" s="2" t="s">
        <v>1011</v>
      </c>
      <c r="OW50" s="2" t="s">
        <v>1011</v>
      </c>
      <c r="OX50" s="2" t="s">
        <v>1011</v>
      </c>
      <c r="OY50" s="2" t="s">
        <v>1011</v>
      </c>
      <c r="OZ50" s="2" t="s">
        <v>1011</v>
      </c>
      <c r="PA50" s="2" t="s">
        <v>1011</v>
      </c>
      <c r="PB50" s="2" t="s">
        <v>1011</v>
      </c>
      <c r="PC50" s="2" t="s">
        <v>1011</v>
      </c>
      <c r="PD50" s="2" t="s">
        <v>1011</v>
      </c>
      <c r="PE50" s="2" t="s">
        <v>1011</v>
      </c>
      <c r="PF50" s="2" t="s">
        <v>1011</v>
      </c>
      <c r="PG50" s="2" t="s">
        <v>1011</v>
      </c>
      <c r="PH50" s="2" t="s">
        <v>1011</v>
      </c>
      <c r="PI50" s="2" t="s">
        <v>1011</v>
      </c>
      <c r="PJ50" s="2" t="s">
        <v>1011</v>
      </c>
      <c r="PK50" s="2" t="s">
        <v>1011</v>
      </c>
      <c r="PL50" s="2" t="s">
        <v>1011</v>
      </c>
      <c r="PM50" s="2" t="s">
        <v>1011</v>
      </c>
      <c r="PN50" s="2" t="s">
        <v>1011</v>
      </c>
      <c r="PO50" s="2" t="s">
        <v>1011</v>
      </c>
      <c r="PP50" s="2" t="s">
        <v>1011</v>
      </c>
      <c r="PQ50" s="2" t="s">
        <v>1011</v>
      </c>
      <c r="PR50" s="2" t="s">
        <v>1011</v>
      </c>
      <c r="PS50" s="2" t="s">
        <v>1011</v>
      </c>
      <c r="PT50" s="2" t="s">
        <v>1011</v>
      </c>
      <c r="PU50" s="2" t="s">
        <v>1011</v>
      </c>
      <c r="PV50" s="2" t="s">
        <v>1011</v>
      </c>
      <c r="PW50" s="2" t="s">
        <v>1011</v>
      </c>
      <c r="PX50" s="2" t="s">
        <v>1011</v>
      </c>
      <c r="PY50" s="2" t="s">
        <v>1011</v>
      </c>
      <c r="PZ50" s="2" t="s">
        <v>1011</v>
      </c>
      <c r="QA50" s="2" t="s">
        <v>1011</v>
      </c>
      <c r="QB50" s="2" t="s">
        <v>1011</v>
      </c>
      <c r="QC50" s="2" t="s">
        <v>1011</v>
      </c>
      <c r="QD50" s="2" t="s">
        <v>1011</v>
      </c>
      <c r="QE50" s="2" t="s">
        <v>1011</v>
      </c>
      <c r="QF50" s="2" t="s">
        <v>1011</v>
      </c>
      <c r="QG50" s="2" t="s">
        <v>1011</v>
      </c>
      <c r="QH50" s="2" t="s">
        <v>1011</v>
      </c>
      <c r="QI50" s="2" t="s">
        <v>1011</v>
      </c>
      <c r="QJ50" s="2" t="s">
        <v>1011</v>
      </c>
      <c r="QK50" s="2" t="s">
        <v>1011</v>
      </c>
      <c r="QL50" s="2" t="s">
        <v>1011</v>
      </c>
      <c r="QM50" s="2" t="s">
        <v>1011</v>
      </c>
      <c r="QN50" s="2" t="s">
        <v>1011</v>
      </c>
      <c r="QO50" s="2" t="s">
        <v>1011</v>
      </c>
      <c r="QP50" s="2" t="s">
        <v>1011</v>
      </c>
      <c r="QQ50" s="2" t="s">
        <v>1011</v>
      </c>
      <c r="QR50" s="2" t="s">
        <v>1011</v>
      </c>
      <c r="QS50" s="2" t="s">
        <v>1011</v>
      </c>
      <c r="QT50" s="2" t="s">
        <v>1011</v>
      </c>
      <c r="QU50" s="2" t="s">
        <v>1011</v>
      </c>
      <c r="QV50" s="2" t="s">
        <v>1011</v>
      </c>
      <c r="QW50" s="2" t="s">
        <v>1011</v>
      </c>
      <c r="QX50" s="2" t="s">
        <v>1011</v>
      </c>
      <c r="QY50" s="2" t="s">
        <v>1011</v>
      </c>
      <c r="QZ50" s="2" t="s">
        <v>1011</v>
      </c>
      <c r="RA50" s="2" t="s">
        <v>1011</v>
      </c>
      <c r="RB50" s="2" t="s">
        <v>1011</v>
      </c>
      <c r="RC50" s="2" t="s">
        <v>1011</v>
      </c>
      <c r="RD50" s="2" t="s">
        <v>1011</v>
      </c>
      <c r="RE50" s="2" t="s">
        <v>1011</v>
      </c>
      <c r="RF50" s="2" t="s">
        <v>1011</v>
      </c>
      <c r="RG50" s="2" t="s">
        <v>1011</v>
      </c>
      <c r="RH50" s="2" t="s">
        <v>1011</v>
      </c>
      <c r="RI50" s="2" t="s">
        <v>1011</v>
      </c>
      <c r="RJ50" s="2" t="s">
        <v>1011</v>
      </c>
      <c r="RK50" s="2" t="s">
        <v>1011</v>
      </c>
      <c r="RL50" s="2" t="s">
        <v>1011</v>
      </c>
      <c r="RM50" s="2" t="s">
        <v>1011</v>
      </c>
      <c r="RN50" s="2" t="s">
        <v>1011</v>
      </c>
      <c r="RO50" s="2" t="s">
        <v>1011</v>
      </c>
      <c r="RP50" s="2" t="s">
        <v>1011</v>
      </c>
      <c r="RQ50" s="2" t="s">
        <v>1011</v>
      </c>
      <c r="RR50" s="2" t="s">
        <v>1011</v>
      </c>
      <c r="RS50" s="2" t="s">
        <v>1011</v>
      </c>
      <c r="RT50" s="2" t="s">
        <v>1011</v>
      </c>
      <c r="RU50" s="2" t="s">
        <v>1011</v>
      </c>
      <c r="RV50" s="2" t="s">
        <v>1011</v>
      </c>
      <c r="RW50" s="2" t="s">
        <v>1011</v>
      </c>
      <c r="RX50" s="2" t="s">
        <v>1011</v>
      </c>
      <c r="RY50" s="2" t="s">
        <v>1011</v>
      </c>
      <c r="RZ50" s="2" t="s">
        <v>1011</v>
      </c>
      <c r="SA50" s="2" t="s">
        <v>1011</v>
      </c>
      <c r="SB50" s="2" t="s">
        <v>1011</v>
      </c>
      <c r="SC50" s="2" t="s">
        <v>1011</v>
      </c>
      <c r="SD50" s="2" t="s">
        <v>1011</v>
      </c>
      <c r="SE50" s="2" t="s">
        <v>1011</v>
      </c>
      <c r="SF50" s="2" t="s">
        <v>1011</v>
      </c>
      <c r="SG50" s="2" t="s">
        <v>1011</v>
      </c>
      <c r="SH50" s="2" t="s">
        <v>1011</v>
      </c>
      <c r="SI50" s="2" t="s">
        <v>1011</v>
      </c>
      <c r="SJ50" s="2" t="s">
        <v>1011</v>
      </c>
      <c r="SK50" s="2" t="s">
        <v>1011</v>
      </c>
      <c r="SL50" s="2" t="s">
        <v>1011</v>
      </c>
    </row>
    <row r="51" spans="1:506" ht="76.5">
      <c r="A51" s="1">
        <v>45819.230474537035</v>
      </c>
      <c r="B51" s="1">
        <v>45819.426678240743</v>
      </c>
      <c r="C51" s="2"/>
      <c r="D51" s="2"/>
      <c r="E51">
        <v>100</v>
      </c>
      <c r="F51">
        <v>16951</v>
      </c>
      <c r="G51" s="2" t="s">
        <v>1009</v>
      </c>
      <c r="H51" s="1">
        <v>45819.426691018518</v>
      </c>
      <c r="I51" s="2" t="s">
        <v>2057</v>
      </c>
      <c r="J51" s="2" t="s">
        <v>1011</v>
      </c>
      <c r="K51" s="2" t="s">
        <v>1011</v>
      </c>
      <c r="L51" s="2" t="s">
        <v>1011</v>
      </c>
      <c r="M51" s="2" t="s">
        <v>1011</v>
      </c>
      <c r="P51" s="2"/>
      <c r="Q51" s="2" t="s">
        <v>1012</v>
      </c>
      <c r="R51" s="2" t="s">
        <v>1013</v>
      </c>
      <c r="S51" s="2" t="s">
        <v>1044</v>
      </c>
      <c r="T51" s="2" t="s">
        <v>1011</v>
      </c>
      <c r="U51" s="2" t="s">
        <v>1011</v>
      </c>
      <c r="V51" s="2" t="s">
        <v>1011</v>
      </c>
      <c r="W51" s="2" t="s">
        <v>1011</v>
      </c>
      <c r="X51" s="2" t="s">
        <v>1011</v>
      </c>
      <c r="Y51" s="2" t="s">
        <v>1011</v>
      </c>
      <c r="Z51" s="2" t="s">
        <v>1011</v>
      </c>
      <c r="AA51" s="2" t="s">
        <v>1011</v>
      </c>
      <c r="AB51" s="2" t="s">
        <v>1011</v>
      </c>
      <c r="AC51" s="2" t="s">
        <v>1011</v>
      </c>
      <c r="AD51" s="2" t="s">
        <v>1011</v>
      </c>
      <c r="AE51" s="2" t="s">
        <v>1011</v>
      </c>
      <c r="AF51" s="2" t="s">
        <v>1011</v>
      </c>
      <c r="AG51" s="2" t="s">
        <v>1011</v>
      </c>
      <c r="AH51" s="2" t="s">
        <v>1011</v>
      </c>
      <c r="AI51" s="2" t="s">
        <v>1011</v>
      </c>
      <c r="AJ51" s="2" t="s">
        <v>1011</v>
      </c>
      <c r="AK51" s="2" t="s">
        <v>1011</v>
      </c>
      <c r="AL51" s="2" t="s">
        <v>1011</v>
      </c>
      <c r="AM51" s="2" t="s">
        <v>1011</v>
      </c>
      <c r="AN51" s="2" t="s">
        <v>1011</v>
      </c>
      <c r="AO51" s="2" t="s">
        <v>1011</v>
      </c>
      <c r="AP51" s="2" t="s">
        <v>1011</v>
      </c>
      <c r="AQ51" s="2" t="s">
        <v>1011</v>
      </c>
      <c r="AR51" s="2" t="s">
        <v>1011</v>
      </c>
      <c r="AS51" s="2" t="s">
        <v>1011</v>
      </c>
      <c r="AT51" s="2" t="s">
        <v>1011</v>
      </c>
      <c r="AU51" s="2" t="s">
        <v>1011</v>
      </c>
      <c r="AV51" s="2" t="s">
        <v>1011</v>
      </c>
      <c r="AW51" s="2" t="s">
        <v>1011</v>
      </c>
      <c r="AX51" s="2" t="s">
        <v>1011</v>
      </c>
      <c r="AY51" s="2" t="s">
        <v>1011</v>
      </c>
      <c r="AZ51" s="2" t="s">
        <v>1011</v>
      </c>
      <c r="BA51" s="2" t="s">
        <v>1011</v>
      </c>
      <c r="BB51" s="2" t="s">
        <v>1011</v>
      </c>
      <c r="BC51" s="2" t="s">
        <v>1011</v>
      </c>
      <c r="BD51" s="2" t="s">
        <v>1011</v>
      </c>
      <c r="BE51" s="2" t="s">
        <v>1011</v>
      </c>
      <c r="BF51" s="2" t="s">
        <v>1011</v>
      </c>
      <c r="BG51" s="2" t="s">
        <v>1011</v>
      </c>
      <c r="BH51" s="2" t="s">
        <v>1011</v>
      </c>
      <c r="BI51" s="2" t="s">
        <v>1011</v>
      </c>
      <c r="BJ51" s="2" t="s">
        <v>1011</v>
      </c>
      <c r="BK51" s="2" t="s">
        <v>1011</v>
      </c>
      <c r="BL51" s="2" t="s">
        <v>1011</v>
      </c>
      <c r="BM51" s="2" t="s">
        <v>1011</v>
      </c>
      <c r="BN51" s="2" t="s">
        <v>1011</v>
      </c>
      <c r="BO51" s="2" t="s">
        <v>1011</v>
      </c>
      <c r="BP51" s="2" t="s">
        <v>1011</v>
      </c>
      <c r="BQ51" s="2" t="s">
        <v>1011</v>
      </c>
      <c r="BR51" s="2" t="s">
        <v>1011</v>
      </c>
      <c r="BS51" s="2" t="s">
        <v>1011</v>
      </c>
      <c r="BT51" s="2" t="s">
        <v>1011</v>
      </c>
      <c r="BU51" s="2" t="s">
        <v>1011</v>
      </c>
      <c r="BV51" s="2" t="s">
        <v>1011</v>
      </c>
      <c r="BW51" s="2" t="s">
        <v>1011</v>
      </c>
      <c r="BX51" s="2" t="s">
        <v>1011</v>
      </c>
      <c r="BY51" s="2" t="s">
        <v>1011</v>
      </c>
      <c r="BZ51" s="2" t="s">
        <v>1011</v>
      </c>
      <c r="CA51" s="2" t="s">
        <v>1011</v>
      </c>
      <c r="CB51" s="2" t="s">
        <v>1011</v>
      </c>
      <c r="CC51" s="2" t="s">
        <v>1011</v>
      </c>
      <c r="CD51" s="2" t="s">
        <v>1011</v>
      </c>
      <c r="CE51" s="2" t="s">
        <v>1011</v>
      </c>
      <c r="CF51" s="2" t="s">
        <v>1011</v>
      </c>
      <c r="CG51" s="2" t="s">
        <v>1011</v>
      </c>
      <c r="CH51" s="2" t="s">
        <v>1011</v>
      </c>
      <c r="CI51" s="2" t="s">
        <v>1011</v>
      </c>
      <c r="CJ51" s="2" t="s">
        <v>1011</v>
      </c>
      <c r="CK51" s="2" t="s">
        <v>1011</v>
      </c>
      <c r="CL51" s="2" t="s">
        <v>1011</v>
      </c>
      <c r="CM51" s="2" t="s">
        <v>1011</v>
      </c>
      <c r="CN51" s="2" t="s">
        <v>1011</v>
      </c>
      <c r="CO51" s="2" t="s">
        <v>1011</v>
      </c>
      <c r="CP51" s="2" t="s">
        <v>1011</v>
      </c>
      <c r="CQ51" s="2" t="s">
        <v>1011</v>
      </c>
      <c r="CR51" s="2" t="s">
        <v>1011</v>
      </c>
      <c r="CS51" s="2" t="s">
        <v>1011</v>
      </c>
      <c r="CT51" s="2" t="s">
        <v>1011</v>
      </c>
      <c r="CU51" s="2" t="s">
        <v>1011</v>
      </c>
      <c r="CV51" s="2" t="s">
        <v>1011</v>
      </c>
      <c r="CW51" s="2" t="s">
        <v>1011</v>
      </c>
      <c r="CX51" s="2" t="s">
        <v>1011</v>
      </c>
      <c r="CY51" s="2" t="s">
        <v>1011</v>
      </c>
      <c r="CZ51" s="2" t="s">
        <v>1011</v>
      </c>
      <c r="DA51" s="2" t="s">
        <v>1011</v>
      </c>
      <c r="DB51" s="2" t="s">
        <v>1011</v>
      </c>
      <c r="DC51" s="2" t="s">
        <v>1011</v>
      </c>
      <c r="DD51" s="2" t="s">
        <v>1011</v>
      </c>
      <c r="DE51" s="2" t="s">
        <v>1011</v>
      </c>
      <c r="DF51" s="2" t="s">
        <v>1011</v>
      </c>
      <c r="DG51" s="2" t="s">
        <v>1011</v>
      </c>
      <c r="DH51" s="2" t="s">
        <v>1011</v>
      </c>
      <c r="DI51" s="2" t="s">
        <v>1011</v>
      </c>
      <c r="DJ51" s="2" t="s">
        <v>1011</v>
      </c>
      <c r="DK51" s="2" t="s">
        <v>1011</v>
      </c>
      <c r="DL51" s="2" t="s">
        <v>1011</v>
      </c>
      <c r="DM51" s="2" t="s">
        <v>1011</v>
      </c>
      <c r="DN51" s="2" t="s">
        <v>1011</v>
      </c>
      <c r="DO51" s="2" t="s">
        <v>1011</v>
      </c>
      <c r="DP51" s="2" t="s">
        <v>1011</v>
      </c>
      <c r="DQ51" s="2" t="s">
        <v>1011</v>
      </c>
      <c r="DR51" s="2" t="s">
        <v>1011</v>
      </c>
      <c r="DS51" s="2" t="s">
        <v>1011</v>
      </c>
      <c r="DT51" s="2" t="s">
        <v>1011</v>
      </c>
      <c r="DU51" s="2" t="s">
        <v>1011</v>
      </c>
      <c r="DV51" s="2" t="s">
        <v>1011</v>
      </c>
      <c r="DW51" s="2" t="s">
        <v>1011</v>
      </c>
      <c r="DX51" s="2" t="s">
        <v>1011</v>
      </c>
      <c r="DY51" s="2" t="s">
        <v>1011</v>
      </c>
      <c r="DZ51" s="2" t="s">
        <v>1011</v>
      </c>
      <c r="EA51" s="2" t="s">
        <v>1011</v>
      </c>
      <c r="EB51" s="2" t="s">
        <v>1011</v>
      </c>
      <c r="EC51" s="2" t="s">
        <v>1011</v>
      </c>
      <c r="ED51" s="2" t="s">
        <v>1011</v>
      </c>
      <c r="EE51" s="2" t="s">
        <v>1011</v>
      </c>
      <c r="EF51" s="2" t="s">
        <v>1011</v>
      </c>
      <c r="EG51" s="2" t="s">
        <v>1011</v>
      </c>
      <c r="EH51" s="2" t="s">
        <v>1011</v>
      </c>
      <c r="EI51" s="2" t="s">
        <v>1011</v>
      </c>
      <c r="EJ51" s="2" t="s">
        <v>1011</v>
      </c>
      <c r="EK51" s="2" t="s">
        <v>1011</v>
      </c>
      <c r="EL51" s="2" t="s">
        <v>1011</v>
      </c>
      <c r="EM51" s="2" t="s">
        <v>1011</v>
      </c>
      <c r="EN51" s="2" t="s">
        <v>1011</v>
      </c>
      <c r="EO51" s="2" t="s">
        <v>1011</v>
      </c>
      <c r="EP51" s="2" t="s">
        <v>1011</v>
      </c>
      <c r="EQ51" s="2" t="s">
        <v>1011</v>
      </c>
      <c r="ER51" s="2" t="s">
        <v>1011</v>
      </c>
      <c r="ES51" s="2" t="s">
        <v>1011</v>
      </c>
      <c r="ET51" s="2" t="s">
        <v>1011</v>
      </c>
      <c r="EU51" s="2" t="s">
        <v>1011</v>
      </c>
      <c r="EV51" s="2" t="s">
        <v>1011</v>
      </c>
      <c r="EW51" s="2" t="s">
        <v>1011</v>
      </c>
      <c r="EX51" s="2" t="s">
        <v>1011</v>
      </c>
      <c r="EY51" s="2" t="s">
        <v>1011</v>
      </c>
      <c r="EZ51" s="2" t="s">
        <v>1011</v>
      </c>
      <c r="FA51" s="2" t="s">
        <v>1011</v>
      </c>
      <c r="FB51" s="2" t="s">
        <v>1011</v>
      </c>
      <c r="FC51" s="2" t="s">
        <v>1011</v>
      </c>
      <c r="FD51" s="2" t="s">
        <v>1011</v>
      </c>
      <c r="FE51" s="2" t="s">
        <v>1011</v>
      </c>
      <c r="FF51" s="2" t="s">
        <v>1011</v>
      </c>
      <c r="FG51" s="2" t="s">
        <v>1011</v>
      </c>
      <c r="FH51" s="2" t="s">
        <v>1011</v>
      </c>
      <c r="FI51" s="2" t="s">
        <v>1011</v>
      </c>
      <c r="FJ51" s="2" t="s">
        <v>1011</v>
      </c>
      <c r="FK51" s="2" t="s">
        <v>1011</v>
      </c>
      <c r="FL51" s="2" t="s">
        <v>1011</v>
      </c>
      <c r="FM51" s="2" t="s">
        <v>1011</v>
      </c>
      <c r="FN51" s="2" t="s">
        <v>1011</v>
      </c>
      <c r="FO51" s="2" t="s">
        <v>1011</v>
      </c>
      <c r="FP51" s="2" t="s">
        <v>1011</v>
      </c>
      <c r="FQ51" s="2" t="s">
        <v>1011</v>
      </c>
      <c r="FR51" s="2" t="s">
        <v>1011</v>
      </c>
      <c r="FS51" s="2" t="s">
        <v>1011</v>
      </c>
      <c r="FT51" s="2" t="s">
        <v>1011</v>
      </c>
      <c r="FU51" s="2" t="s">
        <v>1011</v>
      </c>
      <c r="FV51" s="2" t="s">
        <v>1011</v>
      </c>
      <c r="FW51" s="2" t="s">
        <v>1011</v>
      </c>
      <c r="FX51" s="2" t="s">
        <v>1011</v>
      </c>
      <c r="FY51" s="2" t="s">
        <v>1011</v>
      </c>
      <c r="FZ51" s="2" t="s">
        <v>1011</v>
      </c>
      <c r="GA51">
        <v>6.8689999999999998</v>
      </c>
      <c r="GB51">
        <v>7.7380000000000004</v>
      </c>
      <c r="GC51">
        <v>14.196999999999999</v>
      </c>
      <c r="GD51">
        <v>2</v>
      </c>
      <c r="GE51" s="2" t="s">
        <v>1257</v>
      </c>
      <c r="GF51">
        <v>1.556</v>
      </c>
      <c r="GG51">
        <v>2.4729999999999999</v>
      </c>
      <c r="GH51">
        <v>17.276</v>
      </c>
      <c r="GI51">
        <v>2</v>
      </c>
      <c r="GJ51" s="2" t="s">
        <v>1258</v>
      </c>
      <c r="GK51">
        <v>1.788</v>
      </c>
      <c r="GL51">
        <v>1.788</v>
      </c>
      <c r="GM51">
        <v>7.4009999999999998</v>
      </c>
      <c r="GN51">
        <v>1</v>
      </c>
      <c r="GO51" s="2" t="s">
        <v>2058</v>
      </c>
      <c r="GP51">
        <v>0.13700000000000001</v>
      </c>
      <c r="GQ51">
        <v>2.706</v>
      </c>
      <c r="GR51">
        <v>9.2010000000000005</v>
      </c>
      <c r="GS51">
        <v>2</v>
      </c>
      <c r="GT51" s="2" t="s">
        <v>1020</v>
      </c>
      <c r="GU51">
        <v>1.6220000000000001</v>
      </c>
      <c r="GV51">
        <v>2.1749999999999998</v>
      </c>
      <c r="GW51">
        <v>6.8010000000000002</v>
      </c>
      <c r="GX51">
        <v>2</v>
      </c>
      <c r="GY51" s="2" t="s">
        <v>1019</v>
      </c>
      <c r="GZ51">
        <v>5.3979999999999997</v>
      </c>
      <c r="HA51">
        <v>5.3979999999999997</v>
      </c>
      <c r="HB51">
        <v>10.202</v>
      </c>
      <c r="HC51">
        <v>1</v>
      </c>
      <c r="HD51" s="2" t="s">
        <v>1020</v>
      </c>
      <c r="HE51">
        <v>0.82299999999999995</v>
      </c>
      <c r="HF51">
        <v>1.5069999999999999</v>
      </c>
      <c r="HG51">
        <v>11.148</v>
      </c>
      <c r="HH51">
        <v>2</v>
      </c>
      <c r="HI51" s="2" t="s">
        <v>1021</v>
      </c>
      <c r="HJ51">
        <v>2.8370000000000002</v>
      </c>
      <c r="HK51">
        <v>3.742</v>
      </c>
      <c r="HL51">
        <v>9.6639999999999997</v>
      </c>
      <c r="HM51">
        <v>3</v>
      </c>
      <c r="HN51" s="2" t="s">
        <v>1261</v>
      </c>
      <c r="HO51">
        <v>3.11</v>
      </c>
      <c r="HP51">
        <v>5.6459999999999999</v>
      </c>
      <c r="HQ51">
        <v>11.888</v>
      </c>
      <c r="HR51">
        <v>3</v>
      </c>
      <c r="HS51" s="2" t="s">
        <v>1085</v>
      </c>
      <c r="HT51">
        <v>0.40100000000000002</v>
      </c>
      <c r="HU51">
        <v>3.3690000000000002</v>
      </c>
      <c r="HV51">
        <v>13.756</v>
      </c>
      <c r="HW51">
        <v>2</v>
      </c>
      <c r="HX51" s="2" t="s">
        <v>1901</v>
      </c>
      <c r="HY51">
        <v>8.0000000000000002E-3</v>
      </c>
      <c r="HZ51">
        <v>0.6</v>
      </c>
      <c r="IA51">
        <v>4.9649999999999999</v>
      </c>
      <c r="IB51">
        <v>2</v>
      </c>
      <c r="IC51" s="2" t="s">
        <v>1025</v>
      </c>
      <c r="ID51">
        <v>1.45</v>
      </c>
      <c r="IE51">
        <v>5.3010000000000002</v>
      </c>
      <c r="IF51">
        <v>9.6229999999999993</v>
      </c>
      <c r="IG51">
        <v>3</v>
      </c>
      <c r="IH51" s="2" t="s">
        <v>1026</v>
      </c>
      <c r="II51">
        <v>1.9630000000000001</v>
      </c>
      <c r="IJ51">
        <v>2.4990000000000001</v>
      </c>
      <c r="IK51">
        <v>10.574</v>
      </c>
      <c r="IL51">
        <v>2</v>
      </c>
      <c r="IM51" s="2" t="s">
        <v>1114</v>
      </c>
      <c r="IN51">
        <v>1.7569999999999999</v>
      </c>
      <c r="IO51">
        <v>2.4550000000000001</v>
      </c>
      <c r="IP51">
        <v>6.3620000000000001</v>
      </c>
      <c r="IQ51">
        <v>2</v>
      </c>
      <c r="IR51" s="2" t="s">
        <v>1027</v>
      </c>
      <c r="IS51">
        <v>1.7689999999999999</v>
      </c>
      <c r="IT51">
        <v>2.4359999999999999</v>
      </c>
      <c r="IU51">
        <v>9.39</v>
      </c>
      <c r="IV51">
        <v>2</v>
      </c>
      <c r="IW51" s="2" t="s">
        <v>2059</v>
      </c>
      <c r="IX51">
        <v>5.6689999999999996</v>
      </c>
      <c r="IY51">
        <v>6.3860000000000001</v>
      </c>
      <c r="IZ51">
        <v>12.393000000000001</v>
      </c>
      <c r="JA51">
        <v>2</v>
      </c>
      <c r="JB51" s="2" t="s">
        <v>1445</v>
      </c>
      <c r="JC51">
        <v>2.9449999999999998</v>
      </c>
      <c r="JD51">
        <v>3.8969999999999998</v>
      </c>
      <c r="JE51">
        <v>16.390999999999998</v>
      </c>
      <c r="JF51">
        <v>2</v>
      </c>
      <c r="JG51" s="2" t="s">
        <v>2060</v>
      </c>
      <c r="JH51">
        <v>7.593</v>
      </c>
      <c r="JI51">
        <v>9.5609999999999999</v>
      </c>
      <c r="JJ51">
        <v>20.29</v>
      </c>
      <c r="JK51">
        <v>2</v>
      </c>
      <c r="JL51" s="2" t="s">
        <v>1029</v>
      </c>
      <c r="JM51">
        <v>15.476000000000001</v>
      </c>
      <c r="JN51">
        <v>22.306000000000001</v>
      </c>
      <c r="JO51">
        <v>30.672000000000001</v>
      </c>
      <c r="JP51">
        <v>2</v>
      </c>
      <c r="JQ51" s="2" t="s">
        <v>1125</v>
      </c>
      <c r="JR51">
        <v>10.250999999999999</v>
      </c>
      <c r="JS51">
        <v>13.551</v>
      </c>
      <c r="JT51">
        <v>19.824999999999999</v>
      </c>
      <c r="JU51">
        <v>3</v>
      </c>
      <c r="JV51" s="2" t="s">
        <v>1125</v>
      </c>
      <c r="JW51">
        <v>12.25</v>
      </c>
      <c r="JX51">
        <v>12.769</v>
      </c>
      <c r="JY51">
        <v>23.600999999999999</v>
      </c>
      <c r="JZ51">
        <v>2</v>
      </c>
      <c r="KA51" s="2" t="s">
        <v>2061</v>
      </c>
      <c r="KB51">
        <v>0.86899999999999999</v>
      </c>
      <c r="KC51">
        <v>2.3679999999999999</v>
      </c>
      <c r="KD51">
        <v>22.094999999999999</v>
      </c>
      <c r="KE51">
        <v>2</v>
      </c>
      <c r="KF51" s="2" t="s">
        <v>2062</v>
      </c>
      <c r="KG51">
        <v>7.5789999999999997</v>
      </c>
      <c r="KH51">
        <v>11.115</v>
      </c>
      <c r="KI51">
        <v>19.771000000000001</v>
      </c>
      <c r="KJ51">
        <v>2</v>
      </c>
      <c r="KK51" s="2" t="s">
        <v>1450</v>
      </c>
      <c r="KL51">
        <v>1.5680000000000001</v>
      </c>
      <c r="KM51">
        <v>6.5179999999999998</v>
      </c>
      <c r="KN51">
        <v>36.094999999999999</v>
      </c>
      <c r="KO51">
        <v>3</v>
      </c>
      <c r="KP51" s="2" t="s">
        <v>2063</v>
      </c>
      <c r="KQ51">
        <v>1.9630000000000001</v>
      </c>
      <c r="KR51">
        <v>2.5750000000000002</v>
      </c>
      <c r="KS51">
        <v>7.984</v>
      </c>
      <c r="KT51">
        <v>2</v>
      </c>
      <c r="KU51" s="2" t="s">
        <v>1036</v>
      </c>
      <c r="KV51">
        <v>0.26500000000000001</v>
      </c>
      <c r="KW51">
        <v>2.2320000000000002</v>
      </c>
      <c r="KX51">
        <v>10.423999999999999</v>
      </c>
      <c r="KY51">
        <v>3</v>
      </c>
      <c r="KZ51" s="2" t="s">
        <v>2064</v>
      </c>
      <c r="LA51">
        <v>9.5440000000000005</v>
      </c>
      <c r="LB51">
        <v>10.595000000000001</v>
      </c>
      <c r="LC51">
        <v>19.302</v>
      </c>
      <c r="LD51">
        <v>2</v>
      </c>
      <c r="LE51" s="2" t="s">
        <v>2065</v>
      </c>
      <c r="LF51">
        <v>0</v>
      </c>
      <c r="LG51">
        <v>0</v>
      </c>
      <c r="LH51">
        <v>5.0010000000000003</v>
      </c>
      <c r="LI51">
        <v>0</v>
      </c>
      <c r="LJ51" s="2" t="s">
        <v>1019</v>
      </c>
      <c r="LK51">
        <v>12.456</v>
      </c>
      <c r="LL51">
        <v>14.236000000000001</v>
      </c>
      <c r="LM51">
        <v>26.489000000000001</v>
      </c>
      <c r="LN51">
        <v>2</v>
      </c>
      <c r="LO51" s="2" t="s">
        <v>1276</v>
      </c>
      <c r="LP51">
        <v>24.196999999999999</v>
      </c>
      <c r="LQ51">
        <v>34.045000000000002</v>
      </c>
      <c r="LR51">
        <v>39.372</v>
      </c>
      <c r="LS51">
        <v>4</v>
      </c>
      <c r="LT51" s="2" t="s">
        <v>1827</v>
      </c>
      <c r="LU51">
        <v>0</v>
      </c>
      <c r="LV51">
        <v>0</v>
      </c>
      <c r="LW51">
        <v>7.3019999999999996</v>
      </c>
      <c r="LX51">
        <v>0</v>
      </c>
      <c r="LY51" s="2" t="s">
        <v>1040</v>
      </c>
      <c r="LZ51">
        <v>11.029</v>
      </c>
      <c r="MA51">
        <v>11.68</v>
      </c>
      <c r="MB51">
        <v>16.369</v>
      </c>
      <c r="MC51">
        <v>2</v>
      </c>
      <c r="MD51" s="2" t="s">
        <v>1041</v>
      </c>
      <c r="ME51" s="2" t="s">
        <v>1042</v>
      </c>
      <c r="MF51" s="2" t="s">
        <v>1042</v>
      </c>
      <c r="MG51" s="2" t="s">
        <v>1011</v>
      </c>
      <c r="MH51" s="2" t="s">
        <v>1011</v>
      </c>
      <c r="MI51" s="2" t="s">
        <v>1011</v>
      </c>
      <c r="MJ51" s="2" t="s">
        <v>1011</v>
      </c>
      <c r="MK51" s="2" t="s">
        <v>1011</v>
      </c>
      <c r="ML51" s="2" t="s">
        <v>1011</v>
      </c>
      <c r="MM51" s="2" t="s">
        <v>1011</v>
      </c>
      <c r="MN51" s="2" t="s">
        <v>1011</v>
      </c>
      <c r="MO51" s="2" t="s">
        <v>1011</v>
      </c>
      <c r="MP51" s="2" t="s">
        <v>1011</v>
      </c>
      <c r="MQ51" s="2" t="s">
        <v>1011</v>
      </c>
      <c r="MR51" s="2" t="s">
        <v>1011</v>
      </c>
      <c r="MS51" s="2" t="s">
        <v>1011</v>
      </c>
      <c r="MT51" s="2" t="s">
        <v>1011</v>
      </c>
      <c r="MU51" s="2" t="s">
        <v>1011</v>
      </c>
      <c r="MV51" s="2" t="s">
        <v>1011</v>
      </c>
      <c r="MW51" s="2" t="s">
        <v>1011</v>
      </c>
      <c r="MX51" s="2" t="s">
        <v>1011</v>
      </c>
      <c r="MY51" s="2" t="s">
        <v>1011</v>
      </c>
      <c r="MZ51" s="2" t="s">
        <v>1011</v>
      </c>
      <c r="NA51" s="2" t="s">
        <v>1011</v>
      </c>
      <c r="NB51" s="2" t="s">
        <v>1011</v>
      </c>
      <c r="NC51" s="2" t="s">
        <v>1011</v>
      </c>
      <c r="ND51" s="2" t="s">
        <v>1011</v>
      </c>
      <c r="NE51" s="2" t="s">
        <v>1011</v>
      </c>
      <c r="NF51" s="2" t="s">
        <v>1011</v>
      </c>
      <c r="NG51" s="2" t="s">
        <v>1011</v>
      </c>
      <c r="NH51" s="2" t="s">
        <v>1011</v>
      </c>
      <c r="NI51" s="2" t="s">
        <v>1011</v>
      </c>
      <c r="NJ51" s="2" t="s">
        <v>1011</v>
      </c>
      <c r="NK51" s="2" t="s">
        <v>1011</v>
      </c>
      <c r="NL51" s="2" t="s">
        <v>1011</v>
      </c>
      <c r="NM51" s="2" t="s">
        <v>1011</v>
      </c>
      <c r="NN51" s="2" t="s">
        <v>1011</v>
      </c>
      <c r="NO51" s="2" t="s">
        <v>1011</v>
      </c>
      <c r="NP51" s="2" t="s">
        <v>1011</v>
      </c>
      <c r="NQ51" s="2" t="s">
        <v>1011</v>
      </c>
      <c r="NR51" s="2" t="s">
        <v>1011</v>
      </c>
      <c r="NS51" s="2" t="s">
        <v>1011</v>
      </c>
      <c r="NT51" s="2" t="s">
        <v>1011</v>
      </c>
      <c r="NU51" s="2" t="s">
        <v>1011</v>
      </c>
      <c r="NV51" s="2" t="s">
        <v>1011</v>
      </c>
      <c r="NW51" s="2" t="s">
        <v>1011</v>
      </c>
      <c r="NX51" s="2" t="s">
        <v>1011</v>
      </c>
      <c r="NY51" s="2" t="s">
        <v>1011</v>
      </c>
      <c r="NZ51" s="2" t="s">
        <v>1011</v>
      </c>
      <c r="OA51" s="2" t="s">
        <v>1011</v>
      </c>
      <c r="OB51" s="2" t="s">
        <v>1011</v>
      </c>
      <c r="OC51" s="2" t="s">
        <v>1011</v>
      </c>
      <c r="OD51" s="2" t="s">
        <v>1011</v>
      </c>
      <c r="OE51" s="2" t="s">
        <v>1011</v>
      </c>
      <c r="OF51" s="2" t="s">
        <v>1011</v>
      </c>
      <c r="OG51" s="2" t="s">
        <v>1011</v>
      </c>
      <c r="OH51" s="2" t="s">
        <v>1011</v>
      </c>
      <c r="OI51" s="2" t="s">
        <v>1011</v>
      </c>
      <c r="OJ51" s="2" t="s">
        <v>1011</v>
      </c>
      <c r="OK51" s="2" t="s">
        <v>1011</v>
      </c>
      <c r="OL51" s="2" t="s">
        <v>1011</v>
      </c>
      <c r="OM51" s="2" t="s">
        <v>1011</v>
      </c>
      <c r="ON51" s="2" t="s">
        <v>1011</v>
      </c>
      <c r="OO51" s="2" t="s">
        <v>1011</v>
      </c>
      <c r="OP51" s="2" t="s">
        <v>1011</v>
      </c>
      <c r="OQ51" s="2" t="s">
        <v>1011</v>
      </c>
      <c r="OR51" s="2" t="s">
        <v>1011</v>
      </c>
      <c r="OS51" s="2" t="s">
        <v>1011</v>
      </c>
      <c r="OT51" s="2" t="s">
        <v>1011</v>
      </c>
      <c r="OU51" s="2" t="s">
        <v>1011</v>
      </c>
      <c r="OV51" s="2" t="s">
        <v>1011</v>
      </c>
      <c r="OW51" s="2" t="s">
        <v>1011</v>
      </c>
      <c r="OX51" s="2" t="s">
        <v>1011</v>
      </c>
      <c r="OY51" s="2" t="s">
        <v>1011</v>
      </c>
      <c r="OZ51" s="2" t="s">
        <v>1011</v>
      </c>
      <c r="PA51" s="2" t="s">
        <v>1011</v>
      </c>
      <c r="PB51" s="2" t="s">
        <v>1011</v>
      </c>
      <c r="PC51" s="2" t="s">
        <v>1011</v>
      </c>
      <c r="PD51" s="2" t="s">
        <v>1011</v>
      </c>
      <c r="PE51" s="2" t="s">
        <v>1011</v>
      </c>
      <c r="PF51" s="2" t="s">
        <v>1011</v>
      </c>
      <c r="PG51" s="2" t="s">
        <v>1011</v>
      </c>
      <c r="PH51" s="2" t="s">
        <v>1011</v>
      </c>
      <c r="PI51" s="2" t="s">
        <v>1011</v>
      </c>
      <c r="PJ51" s="2" t="s">
        <v>1011</v>
      </c>
      <c r="PK51" s="2" t="s">
        <v>1011</v>
      </c>
      <c r="PL51" s="2" t="s">
        <v>1011</v>
      </c>
      <c r="PM51" s="2" t="s">
        <v>1011</v>
      </c>
      <c r="PN51" s="2" t="s">
        <v>1011</v>
      </c>
      <c r="PO51" s="2" t="s">
        <v>1011</v>
      </c>
      <c r="PP51" s="2" t="s">
        <v>1011</v>
      </c>
      <c r="PQ51" s="2" t="s">
        <v>1011</v>
      </c>
      <c r="PR51" s="2" t="s">
        <v>1011</v>
      </c>
      <c r="PS51" s="2" t="s">
        <v>1011</v>
      </c>
      <c r="PT51" s="2" t="s">
        <v>1011</v>
      </c>
      <c r="PU51" s="2" t="s">
        <v>1011</v>
      </c>
      <c r="PV51" s="2" t="s">
        <v>1011</v>
      </c>
      <c r="PW51" s="2" t="s">
        <v>1011</v>
      </c>
      <c r="PX51" s="2" t="s">
        <v>1011</v>
      </c>
      <c r="PY51" s="2" t="s">
        <v>1011</v>
      </c>
      <c r="PZ51" s="2" t="s">
        <v>1011</v>
      </c>
      <c r="QA51" s="2" t="s">
        <v>1011</v>
      </c>
      <c r="QB51" s="2" t="s">
        <v>1011</v>
      </c>
      <c r="QC51" s="2" t="s">
        <v>1011</v>
      </c>
      <c r="QD51" s="2" t="s">
        <v>1011</v>
      </c>
      <c r="QE51" s="2" t="s">
        <v>1011</v>
      </c>
      <c r="QF51" s="2" t="s">
        <v>1011</v>
      </c>
      <c r="QG51" s="2" t="s">
        <v>1011</v>
      </c>
      <c r="QH51" s="2" t="s">
        <v>1011</v>
      </c>
      <c r="QI51" s="2" t="s">
        <v>1011</v>
      </c>
      <c r="QJ51" s="2" t="s">
        <v>1011</v>
      </c>
      <c r="QK51" s="2" t="s">
        <v>1011</v>
      </c>
      <c r="QL51" s="2" t="s">
        <v>1011</v>
      </c>
      <c r="QM51" s="2" t="s">
        <v>1011</v>
      </c>
      <c r="QN51" s="2" t="s">
        <v>1011</v>
      </c>
      <c r="QO51" s="2" t="s">
        <v>1011</v>
      </c>
      <c r="QP51" s="2" t="s">
        <v>1011</v>
      </c>
      <c r="QQ51" s="2" t="s">
        <v>1011</v>
      </c>
      <c r="QR51" s="2" t="s">
        <v>1011</v>
      </c>
      <c r="QS51" s="2" t="s">
        <v>1011</v>
      </c>
      <c r="QT51" s="2" t="s">
        <v>1011</v>
      </c>
      <c r="QU51" s="2" t="s">
        <v>1011</v>
      </c>
      <c r="QV51" s="2" t="s">
        <v>1011</v>
      </c>
      <c r="QW51" s="2" t="s">
        <v>1011</v>
      </c>
      <c r="QX51" s="2" t="s">
        <v>1011</v>
      </c>
      <c r="QY51" s="2" t="s">
        <v>1011</v>
      </c>
      <c r="QZ51" s="2" t="s">
        <v>1011</v>
      </c>
      <c r="RA51" s="2" t="s">
        <v>1011</v>
      </c>
      <c r="RB51" s="2" t="s">
        <v>1011</v>
      </c>
      <c r="RC51" s="2" t="s">
        <v>1011</v>
      </c>
      <c r="RD51" s="2" t="s">
        <v>1011</v>
      </c>
      <c r="RE51" s="2" t="s">
        <v>1011</v>
      </c>
      <c r="RF51" s="2" t="s">
        <v>1011</v>
      </c>
      <c r="RG51" s="2" t="s">
        <v>1011</v>
      </c>
      <c r="RH51" s="2" t="s">
        <v>1011</v>
      </c>
      <c r="RI51" s="2" t="s">
        <v>1011</v>
      </c>
      <c r="RJ51" s="2" t="s">
        <v>1011</v>
      </c>
      <c r="RK51" s="2" t="s">
        <v>1011</v>
      </c>
      <c r="RL51" s="2" t="s">
        <v>1011</v>
      </c>
      <c r="RM51" s="2" t="s">
        <v>1011</v>
      </c>
      <c r="RN51" s="2" t="s">
        <v>1011</v>
      </c>
      <c r="RO51" s="2" t="s">
        <v>1011</v>
      </c>
      <c r="RP51" s="2" t="s">
        <v>1011</v>
      </c>
      <c r="RQ51" s="2" t="s">
        <v>1011</v>
      </c>
      <c r="RR51" s="2" t="s">
        <v>1011</v>
      </c>
      <c r="RS51" s="2" t="s">
        <v>1011</v>
      </c>
      <c r="RT51" s="2" t="s">
        <v>1011</v>
      </c>
      <c r="RU51" s="2" t="s">
        <v>1011</v>
      </c>
      <c r="RV51" s="2" t="s">
        <v>1011</v>
      </c>
      <c r="RW51" s="2" t="s">
        <v>1011</v>
      </c>
      <c r="RX51" s="2" t="s">
        <v>1011</v>
      </c>
      <c r="RY51" s="2" t="s">
        <v>1011</v>
      </c>
      <c r="RZ51" s="2" t="s">
        <v>1011</v>
      </c>
      <c r="SA51" s="2" t="s">
        <v>1011</v>
      </c>
      <c r="SB51" s="2" t="s">
        <v>1011</v>
      </c>
      <c r="SC51" s="2" t="s">
        <v>1011</v>
      </c>
      <c r="SD51" s="2" t="s">
        <v>1011</v>
      </c>
      <c r="SE51" s="2" t="s">
        <v>1011</v>
      </c>
      <c r="SF51" s="2" t="s">
        <v>1011</v>
      </c>
      <c r="SG51" s="2" t="s">
        <v>1011</v>
      </c>
      <c r="SH51" s="2" t="s">
        <v>1011</v>
      </c>
      <c r="SI51" s="2" t="s">
        <v>1011</v>
      </c>
      <c r="SJ51" s="2" t="s">
        <v>1011</v>
      </c>
      <c r="SK51" s="2" t="s">
        <v>1011</v>
      </c>
      <c r="SL51" s="2" t="s">
        <v>1011</v>
      </c>
    </row>
    <row r="52" spans="1:506" ht="91.5">
      <c r="A52" s="1">
        <v>45819.431226851855</v>
      </c>
      <c r="B52" s="1">
        <v>45819.439710648148</v>
      </c>
      <c r="C52" s="2"/>
      <c r="D52" s="2"/>
      <c r="E52">
        <v>100</v>
      </c>
      <c r="F52">
        <v>733</v>
      </c>
      <c r="G52" s="2" t="s">
        <v>1009</v>
      </c>
      <c r="H52" s="1">
        <v>45819.439720416667</v>
      </c>
      <c r="I52" s="2" t="s">
        <v>2066</v>
      </c>
      <c r="J52" s="2" t="s">
        <v>1011</v>
      </c>
      <c r="K52" s="2" t="s">
        <v>1011</v>
      </c>
      <c r="L52" s="2" t="s">
        <v>1011</v>
      </c>
      <c r="M52" s="2" t="s">
        <v>1011</v>
      </c>
      <c r="P52" s="2"/>
      <c r="Q52" s="2" t="s">
        <v>1012</v>
      </c>
      <c r="R52" s="2" t="s">
        <v>1013</v>
      </c>
      <c r="S52" s="2" t="s">
        <v>1044</v>
      </c>
      <c r="T52" s="2" t="s">
        <v>1011</v>
      </c>
      <c r="U52" s="2" t="s">
        <v>1011</v>
      </c>
      <c r="V52" s="2" t="s">
        <v>1011</v>
      </c>
      <c r="W52" s="2" t="s">
        <v>1011</v>
      </c>
      <c r="X52" s="2" t="s">
        <v>1011</v>
      </c>
      <c r="Y52" s="2" t="s">
        <v>1011</v>
      </c>
      <c r="Z52" s="2" t="s">
        <v>1011</v>
      </c>
      <c r="AA52" s="2" t="s">
        <v>1011</v>
      </c>
      <c r="AB52" s="2" t="s">
        <v>1011</v>
      </c>
      <c r="AC52" s="2" t="s">
        <v>1011</v>
      </c>
      <c r="AD52" s="2" t="s">
        <v>1011</v>
      </c>
      <c r="AE52" s="2" t="s">
        <v>1011</v>
      </c>
      <c r="AF52" s="2" t="s">
        <v>1011</v>
      </c>
      <c r="AG52" s="2" t="s">
        <v>1011</v>
      </c>
      <c r="AH52" s="2" t="s">
        <v>1011</v>
      </c>
      <c r="AI52" s="2" t="s">
        <v>1011</v>
      </c>
      <c r="AJ52" s="2" t="s">
        <v>1011</v>
      </c>
      <c r="AK52" s="2" t="s">
        <v>1011</v>
      </c>
      <c r="AL52" s="2" t="s">
        <v>1011</v>
      </c>
      <c r="AM52" s="2" t="s">
        <v>1011</v>
      </c>
      <c r="AN52" s="2" t="s">
        <v>1011</v>
      </c>
      <c r="AO52" s="2" t="s">
        <v>1011</v>
      </c>
      <c r="AP52" s="2" t="s">
        <v>1011</v>
      </c>
      <c r="AQ52" s="2" t="s">
        <v>1011</v>
      </c>
      <c r="AR52" s="2" t="s">
        <v>1011</v>
      </c>
      <c r="AS52" s="2" t="s">
        <v>1011</v>
      </c>
      <c r="AT52" s="2" t="s">
        <v>1011</v>
      </c>
      <c r="AU52" s="2" t="s">
        <v>1011</v>
      </c>
      <c r="AV52" s="2" t="s">
        <v>1011</v>
      </c>
      <c r="AW52" s="2" t="s">
        <v>1011</v>
      </c>
      <c r="AX52" s="2" t="s">
        <v>1011</v>
      </c>
      <c r="AY52" s="2" t="s">
        <v>1011</v>
      </c>
      <c r="AZ52" s="2" t="s">
        <v>1011</v>
      </c>
      <c r="BA52" s="2" t="s">
        <v>1011</v>
      </c>
      <c r="BB52" s="2" t="s">
        <v>1011</v>
      </c>
      <c r="BC52" s="2" t="s">
        <v>1011</v>
      </c>
      <c r="BD52" s="2" t="s">
        <v>1011</v>
      </c>
      <c r="BE52" s="2" t="s">
        <v>1011</v>
      </c>
      <c r="BF52" s="2" t="s">
        <v>1011</v>
      </c>
      <c r="BG52" s="2" t="s">
        <v>1011</v>
      </c>
      <c r="BH52" s="2" t="s">
        <v>1011</v>
      </c>
      <c r="BI52" s="2" t="s">
        <v>1011</v>
      </c>
      <c r="BJ52" s="2" t="s">
        <v>1011</v>
      </c>
      <c r="BK52" s="2" t="s">
        <v>1011</v>
      </c>
      <c r="BL52" s="2" t="s">
        <v>1011</v>
      </c>
      <c r="BM52" s="2" t="s">
        <v>1011</v>
      </c>
      <c r="BN52" s="2" t="s">
        <v>1011</v>
      </c>
      <c r="BO52" s="2" t="s">
        <v>1011</v>
      </c>
      <c r="BP52" s="2" t="s">
        <v>1011</v>
      </c>
      <c r="BQ52" s="2" t="s">
        <v>1011</v>
      </c>
      <c r="BR52" s="2" t="s">
        <v>1011</v>
      </c>
      <c r="BS52" s="2" t="s">
        <v>1011</v>
      </c>
      <c r="BT52" s="2" t="s">
        <v>1011</v>
      </c>
      <c r="BU52" s="2" t="s">
        <v>1011</v>
      </c>
      <c r="BV52" s="2" t="s">
        <v>1011</v>
      </c>
      <c r="BW52" s="2" t="s">
        <v>1011</v>
      </c>
      <c r="BX52" s="2" t="s">
        <v>1011</v>
      </c>
      <c r="BY52" s="2" t="s">
        <v>1011</v>
      </c>
      <c r="BZ52" s="2" t="s">
        <v>1011</v>
      </c>
      <c r="CA52" s="2" t="s">
        <v>1011</v>
      </c>
      <c r="CB52" s="2" t="s">
        <v>1011</v>
      </c>
      <c r="CC52" s="2" t="s">
        <v>1011</v>
      </c>
      <c r="CD52" s="2" t="s">
        <v>1011</v>
      </c>
      <c r="CE52" s="2" t="s">
        <v>1011</v>
      </c>
      <c r="CF52" s="2" t="s">
        <v>1011</v>
      </c>
      <c r="CG52" s="2" t="s">
        <v>1011</v>
      </c>
      <c r="CH52" s="2" t="s">
        <v>1011</v>
      </c>
      <c r="CI52" s="2" t="s">
        <v>1011</v>
      </c>
      <c r="CJ52" s="2" t="s">
        <v>1011</v>
      </c>
      <c r="CK52" s="2" t="s">
        <v>1011</v>
      </c>
      <c r="CL52" s="2" t="s">
        <v>1011</v>
      </c>
      <c r="CM52" s="2" t="s">
        <v>1011</v>
      </c>
      <c r="CN52" s="2" t="s">
        <v>1011</v>
      </c>
      <c r="CO52" s="2" t="s">
        <v>1011</v>
      </c>
      <c r="CP52" s="2" t="s">
        <v>1011</v>
      </c>
      <c r="CQ52" s="2" t="s">
        <v>1011</v>
      </c>
      <c r="CR52" s="2" t="s">
        <v>1011</v>
      </c>
      <c r="CS52" s="2" t="s">
        <v>1011</v>
      </c>
      <c r="CT52" s="2" t="s">
        <v>1011</v>
      </c>
      <c r="CU52" s="2" t="s">
        <v>1011</v>
      </c>
      <c r="CV52" s="2" t="s">
        <v>1011</v>
      </c>
      <c r="CW52" s="2" t="s">
        <v>1011</v>
      </c>
      <c r="CX52" s="2" t="s">
        <v>1011</v>
      </c>
      <c r="CY52" s="2" t="s">
        <v>1011</v>
      </c>
      <c r="CZ52" s="2" t="s">
        <v>1011</v>
      </c>
      <c r="DA52" s="2" t="s">
        <v>1011</v>
      </c>
      <c r="DB52" s="2" t="s">
        <v>1011</v>
      </c>
      <c r="DC52" s="2" t="s">
        <v>1011</v>
      </c>
      <c r="DD52" s="2" t="s">
        <v>1011</v>
      </c>
      <c r="DE52" s="2" t="s">
        <v>1011</v>
      </c>
      <c r="DF52" s="2" t="s">
        <v>1011</v>
      </c>
      <c r="DG52" s="2" t="s">
        <v>1011</v>
      </c>
      <c r="DH52" s="2" t="s">
        <v>1011</v>
      </c>
      <c r="DI52" s="2" t="s">
        <v>1011</v>
      </c>
      <c r="DJ52" s="2" t="s">
        <v>1011</v>
      </c>
      <c r="DK52" s="2" t="s">
        <v>1011</v>
      </c>
      <c r="DL52" s="2" t="s">
        <v>1011</v>
      </c>
      <c r="DM52" s="2" t="s">
        <v>1011</v>
      </c>
      <c r="DN52" s="2" t="s">
        <v>1011</v>
      </c>
      <c r="DO52" s="2" t="s">
        <v>1011</v>
      </c>
      <c r="DP52" s="2" t="s">
        <v>1011</v>
      </c>
      <c r="DQ52" s="2" t="s">
        <v>1011</v>
      </c>
      <c r="DR52" s="2" t="s">
        <v>1011</v>
      </c>
      <c r="DS52" s="2" t="s">
        <v>1011</v>
      </c>
      <c r="DT52" s="2" t="s">
        <v>1011</v>
      </c>
      <c r="DU52" s="2" t="s">
        <v>1011</v>
      </c>
      <c r="DV52" s="2" t="s">
        <v>1011</v>
      </c>
      <c r="DW52" s="2" t="s">
        <v>1011</v>
      </c>
      <c r="DX52" s="2" t="s">
        <v>1011</v>
      </c>
      <c r="DY52" s="2" t="s">
        <v>1011</v>
      </c>
      <c r="DZ52" s="2" t="s">
        <v>1011</v>
      </c>
      <c r="EA52" s="2" t="s">
        <v>1011</v>
      </c>
      <c r="EB52" s="2" t="s">
        <v>1011</v>
      </c>
      <c r="EC52" s="2" t="s">
        <v>1011</v>
      </c>
      <c r="ED52" s="2" t="s">
        <v>1011</v>
      </c>
      <c r="EE52" s="2" t="s">
        <v>1011</v>
      </c>
      <c r="EF52" s="2" t="s">
        <v>1011</v>
      </c>
      <c r="EG52" s="2" t="s">
        <v>1011</v>
      </c>
      <c r="EH52" s="2" t="s">
        <v>1011</v>
      </c>
      <c r="EI52" s="2" t="s">
        <v>1011</v>
      </c>
      <c r="EJ52" s="2" t="s">
        <v>1011</v>
      </c>
      <c r="EK52" s="2" t="s">
        <v>1011</v>
      </c>
      <c r="EL52" s="2" t="s">
        <v>1011</v>
      </c>
      <c r="EM52" s="2" t="s">
        <v>1011</v>
      </c>
      <c r="EN52" s="2" t="s">
        <v>1011</v>
      </c>
      <c r="EO52" s="2" t="s">
        <v>1011</v>
      </c>
      <c r="EP52" s="2" t="s">
        <v>1011</v>
      </c>
      <c r="EQ52" s="2" t="s">
        <v>1011</v>
      </c>
      <c r="ER52" s="2" t="s">
        <v>1011</v>
      </c>
      <c r="ES52" s="2" t="s">
        <v>1011</v>
      </c>
      <c r="ET52" s="2" t="s">
        <v>1011</v>
      </c>
      <c r="EU52" s="2" t="s">
        <v>1011</v>
      </c>
      <c r="EV52" s="2" t="s">
        <v>1011</v>
      </c>
      <c r="EW52" s="2" t="s">
        <v>1011</v>
      </c>
      <c r="EX52" s="2" t="s">
        <v>1011</v>
      </c>
      <c r="EY52" s="2" t="s">
        <v>1011</v>
      </c>
      <c r="EZ52" s="2" t="s">
        <v>1011</v>
      </c>
      <c r="FA52" s="2" t="s">
        <v>1011</v>
      </c>
      <c r="FB52" s="2" t="s">
        <v>1011</v>
      </c>
      <c r="FC52" s="2" t="s">
        <v>1011</v>
      </c>
      <c r="FD52" s="2" t="s">
        <v>1011</v>
      </c>
      <c r="FE52" s="2" t="s">
        <v>1011</v>
      </c>
      <c r="FF52" s="2" t="s">
        <v>1011</v>
      </c>
      <c r="FG52" s="2" t="s">
        <v>1011</v>
      </c>
      <c r="FH52" s="2" t="s">
        <v>1011</v>
      </c>
      <c r="FI52" s="2" t="s">
        <v>1011</v>
      </c>
      <c r="FJ52" s="2" t="s">
        <v>1011</v>
      </c>
      <c r="FK52" s="2" t="s">
        <v>1011</v>
      </c>
      <c r="FL52" s="2" t="s">
        <v>1011</v>
      </c>
      <c r="FM52" s="2" t="s">
        <v>1011</v>
      </c>
      <c r="FN52" s="2" t="s">
        <v>1011</v>
      </c>
      <c r="FO52" s="2" t="s">
        <v>1011</v>
      </c>
      <c r="FP52" s="2" t="s">
        <v>1011</v>
      </c>
      <c r="FQ52" s="2" t="s">
        <v>1011</v>
      </c>
      <c r="FR52" s="2" t="s">
        <v>1011</v>
      </c>
      <c r="FS52" s="2" t="s">
        <v>1011</v>
      </c>
      <c r="FT52" s="2" t="s">
        <v>1011</v>
      </c>
      <c r="FU52" s="2" t="s">
        <v>1011</v>
      </c>
      <c r="FV52" s="2" t="s">
        <v>1011</v>
      </c>
      <c r="FW52" s="2" t="s">
        <v>1011</v>
      </c>
      <c r="FX52" s="2" t="s">
        <v>1011</v>
      </c>
      <c r="FY52" s="2" t="s">
        <v>1011</v>
      </c>
      <c r="FZ52" s="2" t="s">
        <v>1011</v>
      </c>
      <c r="GA52" s="2" t="s">
        <v>1011</v>
      </c>
      <c r="GB52" s="2" t="s">
        <v>1011</v>
      </c>
      <c r="GC52" s="2" t="s">
        <v>1011</v>
      </c>
      <c r="GD52" s="2" t="s">
        <v>1011</v>
      </c>
      <c r="GE52" s="2" t="s">
        <v>1011</v>
      </c>
      <c r="GF52" s="2" t="s">
        <v>1011</v>
      </c>
      <c r="GG52" s="2" t="s">
        <v>1011</v>
      </c>
      <c r="GH52" s="2" t="s">
        <v>1011</v>
      </c>
      <c r="GI52" s="2" t="s">
        <v>1011</v>
      </c>
      <c r="GJ52" s="2" t="s">
        <v>1011</v>
      </c>
      <c r="GK52" s="2" t="s">
        <v>1011</v>
      </c>
      <c r="GL52" s="2" t="s">
        <v>1011</v>
      </c>
      <c r="GM52" s="2" t="s">
        <v>1011</v>
      </c>
      <c r="GN52" s="2" t="s">
        <v>1011</v>
      </c>
      <c r="GO52" s="2" t="s">
        <v>1011</v>
      </c>
      <c r="GP52" s="2" t="s">
        <v>1011</v>
      </c>
      <c r="GQ52" s="2" t="s">
        <v>1011</v>
      </c>
      <c r="GR52" s="2" t="s">
        <v>1011</v>
      </c>
      <c r="GS52" s="2" t="s">
        <v>1011</v>
      </c>
      <c r="GT52" s="2" t="s">
        <v>1011</v>
      </c>
      <c r="GU52" s="2" t="s">
        <v>1011</v>
      </c>
      <c r="GV52" s="2" t="s">
        <v>1011</v>
      </c>
      <c r="GW52" s="2" t="s">
        <v>1011</v>
      </c>
      <c r="GX52" s="2" t="s">
        <v>1011</v>
      </c>
      <c r="GY52" s="2" t="s">
        <v>1011</v>
      </c>
      <c r="GZ52" s="2" t="s">
        <v>1011</v>
      </c>
      <c r="HA52" s="2" t="s">
        <v>1011</v>
      </c>
      <c r="HB52" s="2" t="s">
        <v>1011</v>
      </c>
      <c r="HC52" s="2" t="s">
        <v>1011</v>
      </c>
      <c r="HD52" s="2" t="s">
        <v>1011</v>
      </c>
      <c r="HE52" s="2" t="s">
        <v>1011</v>
      </c>
      <c r="HF52" s="2" t="s">
        <v>1011</v>
      </c>
      <c r="HG52" s="2" t="s">
        <v>1011</v>
      </c>
      <c r="HH52" s="2" t="s">
        <v>1011</v>
      </c>
      <c r="HI52" s="2" t="s">
        <v>1011</v>
      </c>
      <c r="HJ52" s="2" t="s">
        <v>1011</v>
      </c>
      <c r="HK52" s="2" t="s">
        <v>1011</v>
      </c>
      <c r="HL52" s="2" t="s">
        <v>1011</v>
      </c>
      <c r="HM52" s="2" t="s">
        <v>1011</v>
      </c>
      <c r="HN52" s="2" t="s">
        <v>1011</v>
      </c>
      <c r="HO52" s="2" t="s">
        <v>1011</v>
      </c>
      <c r="HP52" s="2" t="s">
        <v>1011</v>
      </c>
      <c r="HQ52" s="2" t="s">
        <v>1011</v>
      </c>
      <c r="HR52" s="2" t="s">
        <v>1011</v>
      </c>
      <c r="HS52" s="2" t="s">
        <v>1011</v>
      </c>
      <c r="HT52" s="2" t="s">
        <v>1011</v>
      </c>
      <c r="HU52" s="2" t="s">
        <v>1011</v>
      </c>
      <c r="HV52" s="2" t="s">
        <v>1011</v>
      </c>
      <c r="HW52" s="2" t="s">
        <v>1011</v>
      </c>
      <c r="HX52" s="2" t="s">
        <v>1011</v>
      </c>
      <c r="HY52" s="2" t="s">
        <v>1011</v>
      </c>
      <c r="HZ52" s="2" t="s">
        <v>1011</v>
      </c>
      <c r="IA52" s="2" t="s">
        <v>1011</v>
      </c>
      <c r="IB52" s="2" t="s">
        <v>1011</v>
      </c>
      <c r="IC52" s="2" t="s">
        <v>1011</v>
      </c>
      <c r="ID52" s="2" t="s">
        <v>1011</v>
      </c>
      <c r="IE52" s="2" t="s">
        <v>1011</v>
      </c>
      <c r="IF52" s="2" t="s">
        <v>1011</v>
      </c>
      <c r="IG52" s="2" t="s">
        <v>1011</v>
      </c>
      <c r="IH52" s="2" t="s">
        <v>1011</v>
      </c>
      <c r="II52" s="2" t="s">
        <v>1011</v>
      </c>
      <c r="IJ52" s="2" t="s">
        <v>1011</v>
      </c>
      <c r="IK52" s="2" t="s">
        <v>1011</v>
      </c>
      <c r="IL52" s="2" t="s">
        <v>1011</v>
      </c>
      <c r="IM52" s="2" t="s">
        <v>1011</v>
      </c>
      <c r="IN52" s="2" t="s">
        <v>1011</v>
      </c>
      <c r="IO52" s="2" t="s">
        <v>1011</v>
      </c>
      <c r="IP52" s="2" t="s">
        <v>1011</v>
      </c>
      <c r="IQ52" s="2" t="s">
        <v>1011</v>
      </c>
      <c r="IR52" s="2" t="s">
        <v>1011</v>
      </c>
      <c r="IS52" s="2" t="s">
        <v>1011</v>
      </c>
      <c r="IT52" s="2" t="s">
        <v>1011</v>
      </c>
      <c r="IU52" s="2" t="s">
        <v>1011</v>
      </c>
      <c r="IV52" s="2" t="s">
        <v>1011</v>
      </c>
      <c r="IW52" s="2" t="s">
        <v>1011</v>
      </c>
      <c r="IX52" s="2" t="s">
        <v>1011</v>
      </c>
      <c r="IY52" s="2" t="s">
        <v>1011</v>
      </c>
      <c r="IZ52" s="2" t="s">
        <v>1011</v>
      </c>
      <c r="JA52" s="2" t="s">
        <v>1011</v>
      </c>
      <c r="JB52" s="2" t="s">
        <v>1011</v>
      </c>
      <c r="JC52" s="2" t="s">
        <v>1011</v>
      </c>
      <c r="JD52" s="2" t="s">
        <v>1011</v>
      </c>
      <c r="JE52" s="2" t="s">
        <v>1011</v>
      </c>
      <c r="JF52" s="2" t="s">
        <v>1011</v>
      </c>
      <c r="JG52" s="2" t="s">
        <v>1011</v>
      </c>
      <c r="JH52" s="2" t="s">
        <v>1011</v>
      </c>
      <c r="JI52" s="2" t="s">
        <v>1011</v>
      </c>
      <c r="JJ52" s="2" t="s">
        <v>1011</v>
      </c>
      <c r="JK52" s="2" t="s">
        <v>1011</v>
      </c>
      <c r="JL52" s="2" t="s">
        <v>1011</v>
      </c>
      <c r="JM52" s="2" t="s">
        <v>1011</v>
      </c>
      <c r="JN52" s="2" t="s">
        <v>1011</v>
      </c>
      <c r="JO52" s="2" t="s">
        <v>1011</v>
      </c>
      <c r="JP52" s="2" t="s">
        <v>1011</v>
      </c>
      <c r="JQ52" s="2" t="s">
        <v>1011</v>
      </c>
      <c r="JR52" s="2" t="s">
        <v>1011</v>
      </c>
      <c r="JS52" s="2" t="s">
        <v>1011</v>
      </c>
      <c r="JT52" s="2" t="s">
        <v>1011</v>
      </c>
      <c r="JU52" s="2" t="s">
        <v>1011</v>
      </c>
      <c r="JV52" s="2" t="s">
        <v>1011</v>
      </c>
      <c r="JW52" s="2" t="s">
        <v>1011</v>
      </c>
      <c r="JX52" s="2" t="s">
        <v>1011</v>
      </c>
      <c r="JY52" s="2" t="s">
        <v>1011</v>
      </c>
      <c r="JZ52" s="2" t="s">
        <v>1011</v>
      </c>
      <c r="KA52" s="2" t="s">
        <v>1011</v>
      </c>
      <c r="KB52" s="2" t="s">
        <v>1011</v>
      </c>
      <c r="KC52" s="2" t="s">
        <v>1011</v>
      </c>
      <c r="KD52" s="2" t="s">
        <v>1011</v>
      </c>
      <c r="KE52" s="2" t="s">
        <v>1011</v>
      </c>
      <c r="KF52" s="2" t="s">
        <v>1011</v>
      </c>
      <c r="KG52" s="2" t="s">
        <v>1011</v>
      </c>
      <c r="KH52" s="2" t="s">
        <v>1011</v>
      </c>
      <c r="KI52" s="2" t="s">
        <v>1011</v>
      </c>
      <c r="KJ52" s="2" t="s">
        <v>1011</v>
      </c>
      <c r="KK52" s="2" t="s">
        <v>1011</v>
      </c>
      <c r="KL52" s="2" t="s">
        <v>1011</v>
      </c>
      <c r="KM52" s="2" t="s">
        <v>1011</v>
      </c>
      <c r="KN52" s="2" t="s">
        <v>1011</v>
      </c>
      <c r="KO52" s="2" t="s">
        <v>1011</v>
      </c>
      <c r="KP52" s="2" t="s">
        <v>1011</v>
      </c>
      <c r="KQ52" s="2" t="s">
        <v>1011</v>
      </c>
      <c r="KR52" s="2" t="s">
        <v>1011</v>
      </c>
      <c r="KS52" s="2" t="s">
        <v>1011</v>
      </c>
      <c r="KT52" s="2" t="s">
        <v>1011</v>
      </c>
      <c r="KU52" s="2" t="s">
        <v>1011</v>
      </c>
      <c r="KV52" s="2" t="s">
        <v>1011</v>
      </c>
      <c r="KW52" s="2" t="s">
        <v>1011</v>
      </c>
      <c r="KX52" s="2" t="s">
        <v>1011</v>
      </c>
      <c r="KY52" s="2" t="s">
        <v>1011</v>
      </c>
      <c r="KZ52" s="2" t="s">
        <v>1011</v>
      </c>
      <c r="LA52" s="2" t="s">
        <v>1011</v>
      </c>
      <c r="LB52" s="2" t="s">
        <v>1011</v>
      </c>
      <c r="LC52" s="2" t="s">
        <v>1011</v>
      </c>
      <c r="LD52" s="2" t="s">
        <v>1011</v>
      </c>
      <c r="LE52" s="2" t="s">
        <v>1011</v>
      </c>
      <c r="LF52" s="2" t="s">
        <v>1011</v>
      </c>
      <c r="LG52" s="2" t="s">
        <v>1011</v>
      </c>
      <c r="LH52" s="2" t="s">
        <v>1011</v>
      </c>
      <c r="LI52" s="2" t="s">
        <v>1011</v>
      </c>
      <c r="LJ52" s="2" t="s">
        <v>1011</v>
      </c>
      <c r="LK52" s="2" t="s">
        <v>1011</v>
      </c>
      <c r="LL52" s="2" t="s">
        <v>1011</v>
      </c>
      <c r="LM52" s="2" t="s">
        <v>1011</v>
      </c>
      <c r="LN52" s="2" t="s">
        <v>1011</v>
      </c>
      <c r="LO52" s="2" t="s">
        <v>1011</v>
      </c>
      <c r="LP52" s="2" t="s">
        <v>1011</v>
      </c>
      <c r="LQ52" s="2" t="s">
        <v>1011</v>
      </c>
      <c r="LR52" s="2" t="s">
        <v>1011</v>
      </c>
      <c r="LS52" s="2" t="s">
        <v>1011</v>
      </c>
      <c r="LT52" s="2" t="s">
        <v>1011</v>
      </c>
      <c r="LU52" s="2" t="s">
        <v>1011</v>
      </c>
      <c r="LV52" s="2" t="s">
        <v>1011</v>
      </c>
      <c r="LW52" s="2" t="s">
        <v>1011</v>
      </c>
      <c r="LX52" s="2" t="s">
        <v>1011</v>
      </c>
      <c r="LY52" s="2" t="s">
        <v>1011</v>
      </c>
      <c r="LZ52" s="2" t="s">
        <v>1011</v>
      </c>
      <c r="MA52" s="2" t="s">
        <v>1011</v>
      </c>
      <c r="MB52" s="2" t="s">
        <v>1011</v>
      </c>
      <c r="MC52" s="2" t="s">
        <v>1011</v>
      </c>
      <c r="MD52" s="2" t="s">
        <v>1011</v>
      </c>
      <c r="ME52" s="2" t="s">
        <v>1011</v>
      </c>
      <c r="MF52" s="2" t="s">
        <v>1011</v>
      </c>
      <c r="MG52">
        <v>1.8069999999999999</v>
      </c>
      <c r="MH52">
        <v>34.613999999999997</v>
      </c>
      <c r="MI52">
        <v>43.749000000000002</v>
      </c>
      <c r="MJ52">
        <v>4</v>
      </c>
      <c r="MK52" s="2" t="s">
        <v>1278</v>
      </c>
      <c r="ML52">
        <v>2.9380000000000002</v>
      </c>
      <c r="MM52">
        <v>12.771000000000001</v>
      </c>
      <c r="MN52">
        <v>16.547000000000001</v>
      </c>
      <c r="MO52">
        <v>7</v>
      </c>
      <c r="MP52" s="2" t="s">
        <v>1331</v>
      </c>
      <c r="MQ52">
        <v>1.1339999999999999</v>
      </c>
      <c r="MR52">
        <v>2.806</v>
      </c>
      <c r="MS52">
        <v>8.66</v>
      </c>
      <c r="MT52">
        <v>3</v>
      </c>
      <c r="MU52" s="2" t="s">
        <v>2067</v>
      </c>
      <c r="MV52">
        <v>1.6850000000000001</v>
      </c>
      <c r="MW52">
        <v>2.355</v>
      </c>
      <c r="MX52">
        <v>14.401</v>
      </c>
      <c r="MY52">
        <v>2</v>
      </c>
      <c r="MZ52" s="2" t="s">
        <v>2068</v>
      </c>
      <c r="NA52">
        <v>0.83899999999999997</v>
      </c>
      <c r="NB52">
        <v>13.481999999999999</v>
      </c>
      <c r="NC52">
        <v>20.300999999999998</v>
      </c>
      <c r="ND52">
        <v>6</v>
      </c>
      <c r="NE52" s="2" t="s">
        <v>2069</v>
      </c>
      <c r="NF52">
        <v>1.103</v>
      </c>
      <c r="NG52">
        <v>2.7080000000000002</v>
      </c>
      <c r="NH52">
        <v>14.378</v>
      </c>
      <c r="NI52">
        <v>3</v>
      </c>
      <c r="NJ52" s="2" t="s">
        <v>2070</v>
      </c>
      <c r="NK52">
        <v>2.8410000000000002</v>
      </c>
      <c r="NL52">
        <v>33.555999999999997</v>
      </c>
      <c r="NM52">
        <v>36.698999999999998</v>
      </c>
      <c r="NN52">
        <v>10</v>
      </c>
      <c r="NO52" s="2" t="s">
        <v>2071</v>
      </c>
      <c r="NP52">
        <v>2.3210000000000002</v>
      </c>
      <c r="NQ52">
        <v>4.9630000000000001</v>
      </c>
      <c r="NR52">
        <v>12.468999999999999</v>
      </c>
      <c r="NS52">
        <v>3</v>
      </c>
      <c r="NT52" s="2" t="s">
        <v>1047</v>
      </c>
      <c r="NU52">
        <v>2.234</v>
      </c>
      <c r="NV52">
        <v>4.4420000000000002</v>
      </c>
      <c r="NW52">
        <v>7.9009999999999998</v>
      </c>
      <c r="NX52">
        <v>3</v>
      </c>
      <c r="NY52" s="2" t="s">
        <v>1052</v>
      </c>
      <c r="NZ52">
        <v>1.202</v>
      </c>
      <c r="OA52">
        <v>2.4060000000000001</v>
      </c>
      <c r="OB52">
        <v>13.974</v>
      </c>
      <c r="OC52">
        <v>2</v>
      </c>
      <c r="OD52" s="2" t="s">
        <v>2072</v>
      </c>
      <c r="OE52">
        <v>2.1739999999999999</v>
      </c>
      <c r="OF52">
        <v>10.098000000000001</v>
      </c>
      <c r="OG52">
        <v>19.715</v>
      </c>
      <c r="OH52">
        <v>3</v>
      </c>
      <c r="OI52" s="2" t="s">
        <v>2073</v>
      </c>
      <c r="OJ52">
        <v>1.3480000000000001</v>
      </c>
      <c r="OK52">
        <v>2.1360000000000001</v>
      </c>
      <c r="OL52">
        <v>5.1550000000000002</v>
      </c>
      <c r="OM52">
        <v>2</v>
      </c>
      <c r="ON52" s="2" t="s">
        <v>1211</v>
      </c>
      <c r="OO52">
        <v>1.129</v>
      </c>
      <c r="OP52">
        <v>56.634</v>
      </c>
      <c r="OQ52">
        <v>59.780999999999999</v>
      </c>
      <c r="OR52">
        <v>3</v>
      </c>
      <c r="OS52" s="2" t="s">
        <v>1210</v>
      </c>
      <c r="OT52">
        <v>1.7589999999999999</v>
      </c>
      <c r="OU52">
        <v>4.452</v>
      </c>
      <c r="OV52">
        <v>7.3940000000000001</v>
      </c>
      <c r="OW52">
        <v>4</v>
      </c>
      <c r="OX52" s="2" t="s">
        <v>1211</v>
      </c>
      <c r="OY52">
        <v>1.716</v>
      </c>
      <c r="OZ52">
        <v>5.6289999999999996</v>
      </c>
      <c r="PA52">
        <v>9.59</v>
      </c>
      <c r="PB52">
        <v>4</v>
      </c>
      <c r="PC52" s="2" t="s">
        <v>1058</v>
      </c>
      <c r="PD52">
        <v>1.0609999999999999</v>
      </c>
      <c r="PE52">
        <v>2.1480000000000001</v>
      </c>
      <c r="PF52">
        <v>8.1809999999999992</v>
      </c>
      <c r="PG52">
        <v>3</v>
      </c>
      <c r="PH52" s="2" t="s">
        <v>2074</v>
      </c>
      <c r="PI52">
        <v>1.3109999999999999</v>
      </c>
      <c r="PJ52">
        <v>3.1850000000000001</v>
      </c>
      <c r="PK52">
        <v>9.8719999999999999</v>
      </c>
      <c r="PL52">
        <v>3</v>
      </c>
      <c r="PM52" s="2" t="s">
        <v>2075</v>
      </c>
      <c r="PN52">
        <v>1.9430000000000001</v>
      </c>
      <c r="PO52">
        <v>7.5279999999999996</v>
      </c>
      <c r="PP52">
        <v>28.597999999999999</v>
      </c>
      <c r="PQ52">
        <v>4</v>
      </c>
      <c r="PR52" s="2" t="s">
        <v>2076</v>
      </c>
      <c r="PS52">
        <v>1.0669999999999999</v>
      </c>
      <c r="PT52">
        <v>4.8470000000000004</v>
      </c>
      <c r="PU52">
        <v>16.7</v>
      </c>
      <c r="PV52">
        <v>5</v>
      </c>
      <c r="PW52" s="2" t="s">
        <v>2077</v>
      </c>
      <c r="PX52">
        <v>1.28</v>
      </c>
      <c r="PY52">
        <v>8.2850000000000001</v>
      </c>
      <c r="PZ52">
        <v>19.620999999999999</v>
      </c>
      <c r="QA52">
        <v>6</v>
      </c>
      <c r="QB52" s="2" t="s">
        <v>2078</v>
      </c>
      <c r="QC52">
        <v>1.157</v>
      </c>
      <c r="QD52">
        <v>9.8030000000000008</v>
      </c>
      <c r="QE52">
        <v>16.922999999999998</v>
      </c>
      <c r="QF52">
        <v>4</v>
      </c>
      <c r="QG52" s="2" t="s">
        <v>1217</v>
      </c>
      <c r="QH52">
        <v>0.90500000000000003</v>
      </c>
      <c r="QI52">
        <v>2.3929999999999998</v>
      </c>
      <c r="QJ52">
        <v>12.875</v>
      </c>
      <c r="QK52">
        <v>3</v>
      </c>
      <c r="QL52" s="2" t="s">
        <v>2079</v>
      </c>
      <c r="QM52">
        <v>3.4350000000000001</v>
      </c>
      <c r="QN52">
        <v>24.303999999999998</v>
      </c>
      <c r="QO52">
        <v>31.692</v>
      </c>
      <c r="QP52">
        <v>5</v>
      </c>
      <c r="QQ52" s="2" t="s">
        <v>2080</v>
      </c>
      <c r="QR52">
        <v>2.661</v>
      </c>
      <c r="QS52">
        <v>7.1749999999999998</v>
      </c>
      <c r="QT52">
        <v>17.024999999999999</v>
      </c>
      <c r="QU52">
        <v>2</v>
      </c>
      <c r="QV52" s="2" t="s">
        <v>2081</v>
      </c>
      <c r="QW52">
        <v>1.429</v>
      </c>
      <c r="QX52">
        <v>3.1850000000000001</v>
      </c>
      <c r="QY52">
        <v>10.773</v>
      </c>
      <c r="QZ52">
        <v>2</v>
      </c>
      <c r="RA52" s="2" t="s">
        <v>2082</v>
      </c>
      <c r="RB52">
        <v>1.4650000000000001</v>
      </c>
      <c r="RC52">
        <v>35.828000000000003</v>
      </c>
      <c r="RD52">
        <v>41.63</v>
      </c>
      <c r="RE52">
        <v>5</v>
      </c>
      <c r="RF52" s="2" t="s">
        <v>2083</v>
      </c>
      <c r="RG52">
        <v>1.03</v>
      </c>
      <c r="RH52">
        <v>1.782</v>
      </c>
      <c r="RI52">
        <v>6.0629999999999997</v>
      </c>
      <c r="RJ52">
        <v>2</v>
      </c>
      <c r="RK52" s="2" t="s">
        <v>1223</v>
      </c>
      <c r="RL52">
        <v>1.6279999999999999</v>
      </c>
      <c r="RM52">
        <v>52.944000000000003</v>
      </c>
      <c r="RN52">
        <v>62.798000000000002</v>
      </c>
      <c r="RO52">
        <v>39</v>
      </c>
      <c r="RP52" s="2" t="s">
        <v>2084</v>
      </c>
      <c r="RQ52">
        <v>2.5419999999999998</v>
      </c>
      <c r="RR52">
        <v>4.3819999999999997</v>
      </c>
      <c r="RS52">
        <v>23.242000000000001</v>
      </c>
      <c r="RT52">
        <v>3</v>
      </c>
      <c r="RU52" s="2" t="s">
        <v>2085</v>
      </c>
      <c r="RV52">
        <v>1.5820000000000001</v>
      </c>
      <c r="RW52">
        <v>1.915</v>
      </c>
      <c r="RX52">
        <v>13.07</v>
      </c>
      <c r="RY52">
        <v>2</v>
      </c>
      <c r="RZ52" s="2" t="s">
        <v>2086</v>
      </c>
      <c r="SA52">
        <v>1.1060000000000001</v>
      </c>
      <c r="SB52">
        <v>7.8780000000000001</v>
      </c>
      <c r="SC52">
        <v>13.361000000000001</v>
      </c>
      <c r="SD52">
        <v>3</v>
      </c>
      <c r="SE52" s="2" t="s">
        <v>2087</v>
      </c>
      <c r="SF52">
        <v>1.772</v>
      </c>
      <c r="SG52">
        <v>17.457000000000001</v>
      </c>
      <c r="SH52">
        <v>27.288</v>
      </c>
      <c r="SI52">
        <v>4</v>
      </c>
      <c r="SJ52" s="2" t="s">
        <v>2088</v>
      </c>
      <c r="SK52" s="2" t="s">
        <v>1109</v>
      </c>
      <c r="SL52" s="2" t="s">
        <v>1042</v>
      </c>
    </row>
    <row r="53" spans="1:506" ht="91.5">
      <c r="A53" s="1">
        <v>45819.509594907409</v>
      </c>
      <c r="B53" s="1">
        <v>45819.518449074072</v>
      </c>
      <c r="C53" s="2"/>
      <c r="D53" s="2"/>
      <c r="E53">
        <v>100</v>
      </c>
      <c r="F53">
        <v>764</v>
      </c>
      <c r="G53" s="2" t="s">
        <v>1009</v>
      </c>
      <c r="H53" s="1">
        <v>45819.51846013889</v>
      </c>
      <c r="I53" s="2" t="s">
        <v>2089</v>
      </c>
      <c r="J53" s="2" t="s">
        <v>1011</v>
      </c>
      <c r="K53" s="2" t="s">
        <v>1011</v>
      </c>
      <c r="L53" s="2" t="s">
        <v>1011</v>
      </c>
      <c r="M53" s="2" t="s">
        <v>1011</v>
      </c>
      <c r="P53" s="2"/>
      <c r="Q53" s="2" t="s">
        <v>1012</v>
      </c>
      <c r="R53" s="2" t="s">
        <v>1013</v>
      </c>
      <c r="S53" s="2" t="s">
        <v>1076</v>
      </c>
      <c r="T53" s="2" t="s">
        <v>1011</v>
      </c>
      <c r="U53" s="2" t="s">
        <v>1011</v>
      </c>
      <c r="V53" s="2" t="s">
        <v>1011</v>
      </c>
      <c r="W53" s="2" t="s">
        <v>1011</v>
      </c>
      <c r="X53" s="2" t="s">
        <v>1011</v>
      </c>
      <c r="Y53" s="2" t="s">
        <v>1011</v>
      </c>
      <c r="Z53" s="2" t="s">
        <v>1011</v>
      </c>
      <c r="AA53" s="2" t="s">
        <v>1011</v>
      </c>
      <c r="AB53" s="2" t="s">
        <v>1011</v>
      </c>
      <c r="AC53" s="2" t="s">
        <v>1011</v>
      </c>
      <c r="AD53" s="2" t="s">
        <v>1011</v>
      </c>
      <c r="AE53" s="2" t="s">
        <v>1011</v>
      </c>
      <c r="AF53" s="2" t="s">
        <v>1011</v>
      </c>
      <c r="AG53" s="2" t="s">
        <v>1011</v>
      </c>
      <c r="AH53" s="2" t="s">
        <v>1011</v>
      </c>
      <c r="AI53" s="2" t="s">
        <v>1011</v>
      </c>
      <c r="AJ53" s="2" t="s">
        <v>1011</v>
      </c>
      <c r="AK53" s="2" t="s">
        <v>1011</v>
      </c>
      <c r="AL53" s="2" t="s">
        <v>1011</v>
      </c>
      <c r="AM53" s="2" t="s">
        <v>1011</v>
      </c>
      <c r="AN53" s="2" t="s">
        <v>1011</v>
      </c>
      <c r="AO53" s="2" t="s">
        <v>1011</v>
      </c>
      <c r="AP53" s="2" t="s">
        <v>1011</v>
      </c>
      <c r="AQ53" s="2" t="s">
        <v>1011</v>
      </c>
      <c r="AR53" s="2" t="s">
        <v>1011</v>
      </c>
      <c r="AS53" s="2" t="s">
        <v>1011</v>
      </c>
      <c r="AT53" s="2" t="s">
        <v>1011</v>
      </c>
      <c r="AU53" s="2" t="s">
        <v>1011</v>
      </c>
      <c r="AV53" s="2" t="s">
        <v>1011</v>
      </c>
      <c r="AW53" s="2" t="s">
        <v>1011</v>
      </c>
      <c r="AX53" s="2" t="s">
        <v>1011</v>
      </c>
      <c r="AY53" s="2" t="s">
        <v>1011</v>
      </c>
      <c r="AZ53" s="2" t="s">
        <v>1011</v>
      </c>
      <c r="BA53" s="2" t="s">
        <v>1011</v>
      </c>
      <c r="BB53" s="2" t="s">
        <v>1011</v>
      </c>
      <c r="BC53" s="2" t="s">
        <v>1011</v>
      </c>
      <c r="BD53" s="2" t="s">
        <v>1011</v>
      </c>
      <c r="BE53" s="2" t="s">
        <v>1011</v>
      </c>
      <c r="BF53" s="2" t="s">
        <v>1011</v>
      </c>
      <c r="BG53" s="2" t="s">
        <v>1011</v>
      </c>
      <c r="BH53" s="2" t="s">
        <v>1011</v>
      </c>
      <c r="BI53" s="2" t="s">
        <v>1011</v>
      </c>
      <c r="BJ53" s="2" t="s">
        <v>1011</v>
      </c>
      <c r="BK53" s="2" t="s">
        <v>1011</v>
      </c>
      <c r="BL53" s="2" t="s">
        <v>1011</v>
      </c>
      <c r="BM53" s="2" t="s">
        <v>1011</v>
      </c>
      <c r="BN53" s="2" t="s">
        <v>1011</v>
      </c>
      <c r="BO53" s="2" t="s">
        <v>1011</v>
      </c>
      <c r="BP53" s="2" t="s">
        <v>1011</v>
      </c>
      <c r="BQ53" s="2" t="s">
        <v>1011</v>
      </c>
      <c r="BR53" s="2" t="s">
        <v>1011</v>
      </c>
      <c r="BS53" s="2" t="s">
        <v>1011</v>
      </c>
      <c r="BT53" s="2" t="s">
        <v>1011</v>
      </c>
      <c r="BU53" s="2" t="s">
        <v>1011</v>
      </c>
      <c r="BV53" s="2" t="s">
        <v>1011</v>
      </c>
      <c r="BW53" s="2" t="s">
        <v>1011</v>
      </c>
      <c r="BX53" s="2" t="s">
        <v>1011</v>
      </c>
      <c r="BY53" s="2" t="s">
        <v>1011</v>
      </c>
      <c r="BZ53" s="2" t="s">
        <v>1011</v>
      </c>
      <c r="CA53" s="2" t="s">
        <v>1011</v>
      </c>
      <c r="CB53" s="2" t="s">
        <v>1011</v>
      </c>
      <c r="CC53" s="2" t="s">
        <v>1011</v>
      </c>
      <c r="CD53" s="2" t="s">
        <v>1011</v>
      </c>
      <c r="CE53" s="2" t="s">
        <v>1011</v>
      </c>
      <c r="CF53" s="2" t="s">
        <v>1011</v>
      </c>
      <c r="CG53" s="2" t="s">
        <v>1011</v>
      </c>
      <c r="CH53" s="2" t="s">
        <v>1011</v>
      </c>
      <c r="CI53" s="2" t="s">
        <v>1011</v>
      </c>
      <c r="CJ53" s="2" t="s">
        <v>1011</v>
      </c>
      <c r="CK53" s="2" t="s">
        <v>1011</v>
      </c>
      <c r="CL53" s="2" t="s">
        <v>1011</v>
      </c>
      <c r="CM53" s="2" t="s">
        <v>1011</v>
      </c>
      <c r="CN53" s="2" t="s">
        <v>1011</v>
      </c>
      <c r="CO53" s="2" t="s">
        <v>1011</v>
      </c>
      <c r="CP53" s="2" t="s">
        <v>1011</v>
      </c>
      <c r="CQ53" s="2" t="s">
        <v>1011</v>
      </c>
      <c r="CR53" s="2" t="s">
        <v>1011</v>
      </c>
      <c r="CS53" s="2" t="s">
        <v>1011</v>
      </c>
      <c r="CT53" s="2" t="s">
        <v>1011</v>
      </c>
      <c r="CU53" s="2" t="s">
        <v>1011</v>
      </c>
      <c r="CV53" s="2" t="s">
        <v>1011</v>
      </c>
      <c r="CW53" s="2" t="s">
        <v>1011</v>
      </c>
      <c r="CX53" s="2" t="s">
        <v>1011</v>
      </c>
      <c r="CY53" s="2" t="s">
        <v>1011</v>
      </c>
      <c r="CZ53" s="2" t="s">
        <v>1011</v>
      </c>
      <c r="DA53" s="2" t="s">
        <v>1011</v>
      </c>
      <c r="DB53" s="2" t="s">
        <v>1011</v>
      </c>
      <c r="DC53" s="2" t="s">
        <v>1011</v>
      </c>
      <c r="DD53" s="2" t="s">
        <v>1011</v>
      </c>
      <c r="DE53" s="2" t="s">
        <v>1011</v>
      </c>
      <c r="DF53" s="2" t="s">
        <v>1011</v>
      </c>
      <c r="DG53" s="2" t="s">
        <v>1011</v>
      </c>
      <c r="DH53" s="2" t="s">
        <v>1011</v>
      </c>
      <c r="DI53" s="2" t="s">
        <v>1011</v>
      </c>
      <c r="DJ53" s="2" t="s">
        <v>1011</v>
      </c>
      <c r="DK53" s="2" t="s">
        <v>1011</v>
      </c>
      <c r="DL53" s="2" t="s">
        <v>1011</v>
      </c>
      <c r="DM53" s="2" t="s">
        <v>1011</v>
      </c>
      <c r="DN53" s="2" t="s">
        <v>1011</v>
      </c>
      <c r="DO53" s="2" t="s">
        <v>1011</v>
      </c>
      <c r="DP53" s="2" t="s">
        <v>1011</v>
      </c>
      <c r="DQ53" s="2" t="s">
        <v>1011</v>
      </c>
      <c r="DR53" s="2" t="s">
        <v>1011</v>
      </c>
      <c r="DS53" s="2" t="s">
        <v>1011</v>
      </c>
      <c r="DT53" s="2" t="s">
        <v>1011</v>
      </c>
      <c r="DU53" s="2" t="s">
        <v>1011</v>
      </c>
      <c r="DV53" s="2" t="s">
        <v>1011</v>
      </c>
      <c r="DW53" s="2" t="s">
        <v>1011</v>
      </c>
      <c r="DX53" s="2" t="s">
        <v>1011</v>
      </c>
      <c r="DY53" s="2" t="s">
        <v>1011</v>
      </c>
      <c r="DZ53" s="2" t="s">
        <v>1011</v>
      </c>
      <c r="EA53" s="2" t="s">
        <v>1011</v>
      </c>
      <c r="EB53" s="2" t="s">
        <v>1011</v>
      </c>
      <c r="EC53" s="2" t="s">
        <v>1011</v>
      </c>
      <c r="ED53" s="2" t="s">
        <v>1011</v>
      </c>
      <c r="EE53" s="2" t="s">
        <v>1011</v>
      </c>
      <c r="EF53" s="2" t="s">
        <v>1011</v>
      </c>
      <c r="EG53" s="2" t="s">
        <v>1011</v>
      </c>
      <c r="EH53" s="2" t="s">
        <v>1011</v>
      </c>
      <c r="EI53" s="2" t="s">
        <v>1011</v>
      </c>
      <c r="EJ53" s="2" t="s">
        <v>1011</v>
      </c>
      <c r="EK53" s="2" t="s">
        <v>1011</v>
      </c>
      <c r="EL53" s="2" t="s">
        <v>1011</v>
      </c>
      <c r="EM53" s="2" t="s">
        <v>1011</v>
      </c>
      <c r="EN53" s="2" t="s">
        <v>1011</v>
      </c>
      <c r="EO53" s="2" t="s">
        <v>1011</v>
      </c>
      <c r="EP53" s="2" t="s">
        <v>1011</v>
      </c>
      <c r="EQ53" s="2" t="s">
        <v>1011</v>
      </c>
      <c r="ER53" s="2" t="s">
        <v>1011</v>
      </c>
      <c r="ES53" s="2" t="s">
        <v>1011</v>
      </c>
      <c r="ET53" s="2" t="s">
        <v>1011</v>
      </c>
      <c r="EU53" s="2" t="s">
        <v>1011</v>
      </c>
      <c r="EV53" s="2" t="s">
        <v>1011</v>
      </c>
      <c r="EW53" s="2" t="s">
        <v>1011</v>
      </c>
      <c r="EX53" s="2" t="s">
        <v>1011</v>
      </c>
      <c r="EY53" s="2" t="s">
        <v>1011</v>
      </c>
      <c r="EZ53" s="2" t="s">
        <v>1011</v>
      </c>
      <c r="FA53" s="2" t="s">
        <v>1011</v>
      </c>
      <c r="FB53" s="2" t="s">
        <v>1011</v>
      </c>
      <c r="FC53" s="2" t="s">
        <v>1011</v>
      </c>
      <c r="FD53" s="2" t="s">
        <v>1011</v>
      </c>
      <c r="FE53" s="2" t="s">
        <v>1011</v>
      </c>
      <c r="FF53" s="2" t="s">
        <v>1011</v>
      </c>
      <c r="FG53" s="2" t="s">
        <v>1011</v>
      </c>
      <c r="FH53" s="2" t="s">
        <v>1011</v>
      </c>
      <c r="FI53" s="2" t="s">
        <v>1011</v>
      </c>
      <c r="FJ53" s="2" t="s">
        <v>1011</v>
      </c>
      <c r="FK53" s="2" t="s">
        <v>1011</v>
      </c>
      <c r="FL53" s="2" t="s">
        <v>1011</v>
      </c>
      <c r="FM53" s="2" t="s">
        <v>1011</v>
      </c>
      <c r="FN53" s="2" t="s">
        <v>1011</v>
      </c>
      <c r="FO53" s="2" t="s">
        <v>1011</v>
      </c>
      <c r="FP53" s="2" t="s">
        <v>1011</v>
      </c>
      <c r="FQ53" s="2" t="s">
        <v>1011</v>
      </c>
      <c r="FR53" s="2" t="s">
        <v>1011</v>
      </c>
      <c r="FS53" s="2" t="s">
        <v>1011</v>
      </c>
      <c r="FT53" s="2" t="s">
        <v>1011</v>
      </c>
      <c r="FU53" s="2" t="s">
        <v>1011</v>
      </c>
      <c r="FV53" s="2" t="s">
        <v>1011</v>
      </c>
      <c r="FW53" s="2" t="s">
        <v>1011</v>
      </c>
      <c r="FX53" s="2" t="s">
        <v>1011</v>
      </c>
      <c r="FY53" s="2" t="s">
        <v>1011</v>
      </c>
      <c r="FZ53" s="2" t="s">
        <v>1011</v>
      </c>
      <c r="GA53">
        <v>1.8049999999999999</v>
      </c>
      <c r="GB53">
        <v>16.085000000000001</v>
      </c>
      <c r="GC53">
        <v>21.657</v>
      </c>
      <c r="GD53">
        <v>15</v>
      </c>
      <c r="GE53" s="2" t="s">
        <v>2090</v>
      </c>
      <c r="GF53">
        <v>3.33</v>
      </c>
      <c r="GG53">
        <v>8.0920000000000005</v>
      </c>
      <c r="GH53">
        <v>11.602</v>
      </c>
      <c r="GI53">
        <v>3</v>
      </c>
      <c r="GJ53" s="2" t="s">
        <v>1620</v>
      </c>
      <c r="GK53">
        <v>0.96</v>
      </c>
      <c r="GL53">
        <v>11.53</v>
      </c>
      <c r="GM53">
        <v>17.902000000000001</v>
      </c>
      <c r="GN53">
        <v>9</v>
      </c>
      <c r="GO53" s="2" t="s">
        <v>2091</v>
      </c>
      <c r="GP53">
        <v>1.74</v>
      </c>
      <c r="GQ53">
        <v>2.9049999999999998</v>
      </c>
      <c r="GR53">
        <v>6.101</v>
      </c>
      <c r="GS53">
        <v>3</v>
      </c>
      <c r="GT53" s="2" t="s">
        <v>2092</v>
      </c>
      <c r="GU53">
        <v>0.84699999999999998</v>
      </c>
      <c r="GV53">
        <v>3.3690000000000002</v>
      </c>
      <c r="GW53">
        <v>8.1440000000000001</v>
      </c>
      <c r="GX53">
        <v>2</v>
      </c>
      <c r="GY53" s="2" t="s">
        <v>2093</v>
      </c>
      <c r="GZ53">
        <v>1.841</v>
      </c>
      <c r="HA53">
        <v>9.9939999999999998</v>
      </c>
      <c r="HB53">
        <v>12.701000000000001</v>
      </c>
      <c r="HC53">
        <v>10</v>
      </c>
      <c r="HD53" s="2" t="s">
        <v>1370</v>
      </c>
      <c r="HE53">
        <v>1.1779999999999999</v>
      </c>
      <c r="HF53">
        <v>21.274999999999999</v>
      </c>
      <c r="HG53">
        <v>26.786999999999999</v>
      </c>
      <c r="HH53">
        <v>5</v>
      </c>
      <c r="HI53" s="2" t="s">
        <v>2094</v>
      </c>
      <c r="HJ53">
        <v>1.5109999999999999</v>
      </c>
      <c r="HK53">
        <v>7.0789999999999997</v>
      </c>
      <c r="HL53">
        <v>13.081</v>
      </c>
      <c r="HM53">
        <v>10</v>
      </c>
      <c r="HN53" s="2" t="s">
        <v>2095</v>
      </c>
      <c r="HO53">
        <v>1.88</v>
      </c>
      <c r="HP53">
        <v>2.5630000000000002</v>
      </c>
      <c r="HQ53">
        <v>8.5419999999999998</v>
      </c>
      <c r="HR53">
        <v>2</v>
      </c>
      <c r="HS53" s="2" t="s">
        <v>2096</v>
      </c>
      <c r="HT53">
        <v>1.25</v>
      </c>
      <c r="HU53">
        <v>2.9329999999999998</v>
      </c>
      <c r="HV53">
        <v>5.944</v>
      </c>
      <c r="HW53">
        <v>2</v>
      </c>
      <c r="HX53" s="2" t="s">
        <v>1373</v>
      </c>
      <c r="HY53">
        <v>1.1160000000000001</v>
      </c>
      <c r="HZ53">
        <v>3.8370000000000002</v>
      </c>
      <c r="IA53">
        <v>12.596</v>
      </c>
      <c r="IB53">
        <v>4</v>
      </c>
      <c r="IC53" s="2" t="s">
        <v>2097</v>
      </c>
      <c r="ID53">
        <v>1.1160000000000001</v>
      </c>
      <c r="IE53">
        <v>4.7839999999999998</v>
      </c>
      <c r="IF53">
        <v>7.6280000000000001</v>
      </c>
      <c r="IG53">
        <v>3</v>
      </c>
      <c r="IH53" s="2" t="s">
        <v>2098</v>
      </c>
      <c r="II53">
        <v>2.2149999999999999</v>
      </c>
      <c r="IJ53">
        <v>21.969000000000001</v>
      </c>
      <c r="IK53">
        <v>26.242999999999999</v>
      </c>
      <c r="IL53">
        <v>8</v>
      </c>
      <c r="IM53" s="2" t="s">
        <v>2099</v>
      </c>
      <c r="IN53">
        <v>3.7440000000000002</v>
      </c>
      <c r="IO53">
        <v>13.035</v>
      </c>
      <c r="IP53">
        <v>23.058</v>
      </c>
      <c r="IQ53">
        <v>8</v>
      </c>
      <c r="IR53" s="2" t="s">
        <v>2100</v>
      </c>
      <c r="IS53">
        <v>2.2290000000000001</v>
      </c>
      <c r="IT53">
        <v>9.2479999999999993</v>
      </c>
      <c r="IU53">
        <v>12.84</v>
      </c>
      <c r="IV53">
        <v>6</v>
      </c>
      <c r="IW53" s="2" t="s">
        <v>2101</v>
      </c>
      <c r="IX53">
        <v>0.83899999999999997</v>
      </c>
      <c r="IY53">
        <v>5.8410000000000002</v>
      </c>
      <c r="IZ53">
        <v>10.050000000000001</v>
      </c>
      <c r="JA53">
        <v>2</v>
      </c>
      <c r="JB53" s="2" t="s">
        <v>2102</v>
      </c>
      <c r="JC53">
        <v>2.8969999999999998</v>
      </c>
      <c r="JD53">
        <v>10.648999999999999</v>
      </c>
      <c r="JE53">
        <v>17.864999999999998</v>
      </c>
      <c r="JF53">
        <v>6</v>
      </c>
      <c r="JG53" s="2" t="s">
        <v>2103</v>
      </c>
      <c r="JH53">
        <v>1.68</v>
      </c>
      <c r="JI53">
        <v>3.597</v>
      </c>
      <c r="JJ53">
        <v>8.157</v>
      </c>
      <c r="JK53">
        <v>3</v>
      </c>
      <c r="JL53" s="2" t="s">
        <v>2104</v>
      </c>
      <c r="JM53">
        <v>1.742</v>
      </c>
      <c r="JN53">
        <v>4.1269999999999998</v>
      </c>
      <c r="JO53">
        <v>7.0519999999999996</v>
      </c>
      <c r="JP53">
        <v>2</v>
      </c>
      <c r="JQ53" s="2" t="s">
        <v>2105</v>
      </c>
      <c r="JR53">
        <v>1.7649999999999999</v>
      </c>
      <c r="JS53">
        <v>29.398</v>
      </c>
      <c r="JT53">
        <v>33.700000000000003</v>
      </c>
      <c r="JU53">
        <v>10</v>
      </c>
      <c r="JV53" s="2" t="s">
        <v>2106</v>
      </c>
      <c r="JW53">
        <v>0.91700000000000004</v>
      </c>
      <c r="JX53">
        <v>3.1360000000000001</v>
      </c>
      <c r="JY53">
        <v>8.7609999999999992</v>
      </c>
      <c r="JZ53">
        <v>2</v>
      </c>
      <c r="KA53" s="2" t="s">
        <v>1383</v>
      </c>
      <c r="KB53">
        <v>0.86199999999999999</v>
      </c>
      <c r="KC53">
        <v>11.182</v>
      </c>
      <c r="KD53">
        <v>29.257000000000001</v>
      </c>
      <c r="KE53">
        <v>4</v>
      </c>
      <c r="KF53" s="2" t="s">
        <v>2107</v>
      </c>
      <c r="KG53">
        <v>1.9159999999999999</v>
      </c>
      <c r="KH53">
        <v>26.082999999999998</v>
      </c>
      <c r="KI53">
        <v>35.046999999999997</v>
      </c>
      <c r="KJ53">
        <v>4</v>
      </c>
      <c r="KK53" s="2" t="s">
        <v>2108</v>
      </c>
      <c r="KL53">
        <v>1.504</v>
      </c>
      <c r="KM53">
        <v>5.9009999999999998</v>
      </c>
      <c r="KN53">
        <v>10.538</v>
      </c>
      <c r="KO53">
        <v>2</v>
      </c>
      <c r="KP53" s="2" t="s">
        <v>1984</v>
      </c>
      <c r="KQ53">
        <v>1.1259999999999999</v>
      </c>
      <c r="KR53">
        <v>3.1970000000000001</v>
      </c>
      <c r="KS53">
        <v>6.2370000000000001</v>
      </c>
      <c r="KT53">
        <v>2</v>
      </c>
      <c r="KU53" s="2" t="s">
        <v>1387</v>
      </c>
      <c r="KV53">
        <v>1.8120000000000001</v>
      </c>
      <c r="KW53">
        <v>44.265000000000001</v>
      </c>
      <c r="KX53">
        <v>53.497999999999998</v>
      </c>
      <c r="KY53">
        <v>9</v>
      </c>
      <c r="KZ53" s="2" t="s">
        <v>2109</v>
      </c>
      <c r="LA53">
        <v>1.0529999999999999</v>
      </c>
      <c r="LB53">
        <v>15.474</v>
      </c>
      <c r="LC53">
        <v>21.635999999999999</v>
      </c>
      <c r="LD53">
        <v>8</v>
      </c>
      <c r="LE53" s="2" t="s">
        <v>2110</v>
      </c>
      <c r="LF53">
        <v>2.9020000000000001</v>
      </c>
      <c r="LG53">
        <v>32.057000000000002</v>
      </c>
      <c r="LH53">
        <v>35.298999999999999</v>
      </c>
      <c r="LI53">
        <v>5</v>
      </c>
      <c r="LJ53" s="2" t="s">
        <v>2111</v>
      </c>
      <c r="LK53">
        <v>0.89400000000000002</v>
      </c>
      <c r="LL53">
        <v>58.451999999999998</v>
      </c>
      <c r="LM53">
        <v>64.546000000000006</v>
      </c>
      <c r="LN53">
        <v>7</v>
      </c>
      <c r="LO53" s="2" t="s">
        <v>2112</v>
      </c>
      <c r="LP53">
        <v>1.41</v>
      </c>
      <c r="LQ53">
        <v>18.18</v>
      </c>
      <c r="LR53">
        <v>27.401</v>
      </c>
      <c r="LS53">
        <v>4</v>
      </c>
      <c r="LT53" s="2" t="s">
        <v>2113</v>
      </c>
      <c r="LU53">
        <v>1.2390000000000001</v>
      </c>
      <c r="LV53">
        <v>2.5409999999999999</v>
      </c>
      <c r="LW53">
        <v>7.68</v>
      </c>
      <c r="LX53">
        <v>2</v>
      </c>
      <c r="LY53" s="2" t="s">
        <v>1393</v>
      </c>
      <c r="LZ53">
        <v>1.6819999999999999</v>
      </c>
      <c r="MA53">
        <v>16.72</v>
      </c>
      <c r="MB53">
        <v>20.248000000000001</v>
      </c>
      <c r="MC53">
        <v>3</v>
      </c>
      <c r="MD53" s="2" t="s">
        <v>2114</v>
      </c>
      <c r="ME53" s="2" t="s">
        <v>1109</v>
      </c>
      <c r="MF53" s="2" t="s">
        <v>1255</v>
      </c>
      <c r="MG53" s="2" t="s">
        <v>1011</v>
      </c>
      <c r="MH53" s="2" t="s">
        <v>1011</v>
      </c>
      <c r="MI53" s="2" t="s">
        <v>1011</v>
      </c>
      <c r="MJ53" s="2" t="s">
        <v>1011</v>
      </c>
      <c r="MK53" s="2" t="s">
        <v>1011</v>
      </c>
      <c r="ML53" s="2" t="s">
        <v>1011</v>
      </c>
      <c r="MM53" s="2" t="s">
        <v>1011</v>
      </c>
      <c r="MN53" s="2" t="s">
        <v>1011</v>
      </c>
      <c r="MO53" s="2" t="s">
        <v>1011</v>
      </c>
      <c r="MP53" s="2" t="s">
        <v>1011</v>
      </c>
      <c r="MQ53" s="2" t="s">
        <v>1011</v>
      </c>
      <c r="MR53" s="2" t="s">
        <v>1011</v>
      </c>
      <c r="MS53" s="2" t="s">
        <v>1011</v>
      </c>
      <c r="MT53" s="2" t="s">
        <v>1011</v>
      </c>
      <c r="MU53" s="2" t="s">
        <v>1011</v>
      </c>
      <c r="MV53" s="2" t="s">
        <v>1011</v>
      </c>
      <c r="MW53" s="2" t="s">
        <v>1011</v>
      </c>
      <c r="MX53" s="2" t="s">
        <v>1011</v>
      </c>
      <c r="MY53" s="2" t="s">
        <v>1011</v>
      </c>
      <c r="MZ53" s="2" t="s">
        <v>1011</v>
      </c>
      <c r="NA53" s="2" t="s">
        <v>1011</v>
      </c>
      <c r="NB53" s="2" t="s">
        <v>1011</v>
      </c>
      <c r="NC53" s="2" t="s">
        <v>1011</v>
      </c>
      <c r="ND53" s="2" t="s">
        <v>1011</v>
      </c>
      <c r="NE53" s="2" t="s">
        <v>1011</v>
      </c>
      <c r="NF53" s="2" t="s">
        <v>1011</v>
      </c>
      <c r="NG53" s="2" t="s">
        <v>1011</v>
      </c>
      <c r="NH53" s="2" t="s">
        <v>1011</v>
      </c>
      <c r="NI53" s="2" t="s">
        <v>1011</v>
      </c>
      <c r="NJ53" s="2" t="s">
        <v>1011</v>
      </c>
      <c r="NK53" s="2" t="s">
        <v>1011</v>
      </c>
      <c r="NL53" s="2" t="s">
        <v>1011</v>
      </c>
      <c r="NM53" s="2" t="s">
        <v>1011</v>
      </c>
      <c r="NN53" s="2" t="s">
        <v>1011</v>
      </c>
      <c r="NO53" s="2" t="s">
        <v>1011</v>
      </c>
      <c r="NP53" s="2" t="s">
        <v>1011</v>
      </c>
      <c r="NQ53" s="2" t="s">
        <v>1011</v>
      </c>
      <c r="NR53" s="2" t="s">
        <v>1011</v>
      </c>
      <c r="NS53" s="2" t="s">
        <v>1011</v>
      </c>
      <c r="NT53" s="2" t="s">
        <v>1011</v>
      </c>
      <c r="NU53" s="2" t="s">
        <v>1011</v>
      </c>
      <c r="NV53" s="2" t="s">
        <v>1011</v>
      </c>
      <c r="NW53" s="2" t="s">
        <v>1011</v>
      </c>
      <c r="NX53" s="2" t="s">
        <v>1011</v>
      </c>
      <c r="NY53" s="2" t="s">
        <v>1011</v>
      </c>
      <c r="NZ53" s="2" t="s">
        <v>1011</v>
      </c>
      <c r="OA53" s="2" t="s">
        <v>1011</v>
      </c>
      <c r="OB53" s="2" t="s">
        <v>1011</v>
      </c>
      <c r="OC53" s="2" t="s">
        <v>1011</v>
      </c>
      <c r="OD53" s="2" t="s">
        <v>1011</v>
      </c>
      <c r="OE53" s="2" t="s">
        <v>1011</v>
      </c>
      <c r="OF53" s="2" t="s">
        <v>1011</v>
      </c>
      <c r="OG53" s="2" t="s">
        <v>1011</v>
      </c>
      <c r="OH53" s="2" t="s">
        <v>1011</v>
      </c>
      <c r="OI53" s="2" t="s">
        <v>1011</v>
      </c>
      <c r="OJ53" s="2" t="s">
        <v>1011</v>
      </c>
      <c r="OK53" s="2" t="s">
        <v>1011</v>
      </c>
      <c r="OL53" s="2" t="s">
        <v>1011</v>
      </c>
      <c r="OM53" s="2" t="s">
        <v>1011</v>
      </c>
      <c r="ON53" s="2" t="s">
        <v>1011</v>
      </c>
      <c r="OO53" s="2" t="s">
        <v>1011</v>
      </c>
      <c r="OP53" s="2" t="s">
        <v>1011</v>
      </c>
      <c r="OQ53" s="2" t="s">
        <v>1011</v>
      </c>
      <c r="OR53" s="2" t="s">
        <v>1011</v>
      </c>
      <c r="OS53" s="2" t="s">
        <v>1011</v>
      </c>
      <c r="OT53" s="2" t="s">
        <v>1011</v>
      </c>
      <c r="OU53" s="2" t="s">
        <v>1011</v>
      </c>
      <c r="OV53" s="2" t="s">
        <v>1011</v>
      </c>
      <c r="OW53" s="2" t="s">
        <v>1011</v>
      </c>
      <c r="OX53" s="2" t="s">
        <v>1011</v>
      </c>
      <c r="OY53" s="2" t="s">
        <v>1011</v>
      </c>
      <c r="OZ53" s="2" t="s">
        <v>1011</v>
      </c>
      <c r="PA53" s="2" t="s">
        <v>1011</v>
      </c>
      <c r="PB53" s="2" t="s">
        <v>1011</v>
      </c>
      <c r="PC53" s="2" t="s">
        <v>1011</v>
      </c>
      <c r="PD53" s="2" t="s">
        <v>1011</v>
      </c>
      <c r="PE53" s="2" t="s">
        <v>1011</v>
      </c>
      <c r="PF53" s="2" t="s">
        <v>1011</v>
      </c>
      <c r="PG53" s="2" t="s">
        <v>1011</v>
      </c>
      <c r="PH53" s="2" t="s">
        <v>1011</v>
      </c>
      <c r="PI53" s="2" t="s">
        <v>1011</v>
      </c>
      <c r="PJ53" s="2" t="s">
        <v>1011</v>
      </c>
      <c r="PK53" s="2" t="s">
        <v>1011</v>
      </c>
      <c r="PL53" s="2" t="s">
        <v>1011</v>
      </c>
      <c r="PM53" s="2" t="s">
        <v>1011</v>
      </c>
      <c r="PN53" s="2" t="s">
        <v>1011</v>
      </c>
      <c r="PO53" s="2" t="s">
        <v>1011</v>
      </c>
      <c r="PP53" s="2" t="s">
        <v>1011</v>
      </c>
      <c r="PQ53" s="2" t="s">
        <v>1011</v>
      </c>
      <c r="PR53" s="2" t="s">
        <v>1011</v>
      </c>
      <c r="PS53" s="2" t="s">
        <v>1011</v>
      </c>
      <c r="PT53" s="2" t="s">
        <v>1011</v>
      </c>
      <c r="PU53" s="2" t="s">
        <v>1011</v>
      </c>
      <c r="PV53" s="2" t="s">
        <v>1011</v>
      </c>
      <c r="PW53" s="2" t="s">
        <v>1011</v>
      </c>
      <c r="PX53" s="2" t="s">
        <v>1011</v>
      </c>
      <c r="PY53" s="2" t="s">
        <v>1011</v>
      </c>
      <c r="PZ53" s="2" t="s">
        <v>1011</v>
      </c>
      <c r="QA53" s="2" t="s">
        <v>1011</v>
      </c>
      <c r="QB53" s="2" t="s">
        <v>1011</v>
      </c>
      <c r="QC53" s="2" t="s">
        <v>1011</v>
      </c>
      <c r="QD53" s="2" t="s">
        <v>1011</v>
      </c>
      <c r="QE53" s="2" t="s">
        <v>1011</v>
      </c>
      <c r="QF53" s="2" t="s">
        <v>1011</v>
      </c>
      <c r="QG53" s="2" t="s">
        <v>1011</v>
      </c>
      <c r="QH53" s="2" t="s">
        <v>1011</v>
      </c>
      <c r="QI53" s="2" t="s">
        <v>1011</v>
      </c>
      <c r="QJ53" s="2" t="s">
        <v>1011</v>
      </c>
      <c r="QK53" s="2" t="s">
        <v>1011</v>
      </c>
      <c r="QL53" s="2" t="s">
        <v>1011</v>
      </c>
      <c r="QM53" s="2" t="s">
        <v>1011</v>
      </c>
      <c r="QN53" s="2" t="s">
        <v>1011</v>
      </c>
      <c r="QO53" s="2" t="s">
        <v>1011</v>
      </c>
      <c r="QP53" s="2" t="s">
        <v>1011</v>
      </c>
      <c r="QQ53" s="2" t="s">
        <v>1011</v>
      </c>
      <c r="QR53" s="2" t="s">
        <v>1011</v>
      </c>
      <c r="QS53" s="2" t="s">
        <v>1011</v>
      </c>
      <c r="QT53" s="2" t="s">
        <v>1011</v>
      </c>
      <c r="QU53" s="2" t="s">
        <v>1011</v>
      </c>
      <c r="QV53" s="2" t="s">
        <v>1011</v>
      </c>
      <c r="QW53" s="2" t="s">
        <v>1011</v>
      </c>
      <c r="QX53" s="2" t="s">
        <v>1011</v>
      </c>
      <c r="QY53" s="2" t="s">
        <v>1011</v>
      </c>
      <c r="QZ53" s="2" t="s">
        <v>1011</v>
      </c>
      <c r="RA53" s="2" t="s">
        <v>1011</v>
      </c>
      <c r="RB53" s="2" t="s">
        <v>1011</v>
      </c>
      <c r="RC53" s="2" t="s">
        <v>1011</v>
      </c>
      <c r="RD53" s="2" t="s">
        <v>1011</v>
      </c>
      <c r="RE53" s="2" t="s">
        <v>1011</v>
      </c>
      <c r="RF53" s="2" t="s">
        <v>1011</v>
      </c>
      <c r="RG53" s="2" t="s">
        <v>1011</v>
      </c>
      <c r="RH53" s="2" t="s">
        <v>1011</v>
      </c>
      <c r="RI53" s="2" t="s">
        <v>1011</v>
      </c>
      <c r="RJ53" s="2" t="s">
        <v>1011</v>
      </c>
      <c r="RK53" s="2" t="s">
        <v>1011</v>
      </c>
      <c r="RL53" s="2" t="s">
        <v>1011</v>
      </c>
      <c r="RM53" s="2" t="s">
        <v>1011</v>
      </c>
      <c r="RN53" s="2" t="s">
        <v>1011</v>
      </c>
      <c r="RO53" s="2" t="s">
        <v>1011</v>
      </c>
      <c r="RP53" s="2" t="s">
        <v>1011</v>
      </c>
      <c r="RQ53" s="2" t="s">
        <v>1011</v>
      </c>
      <c r="RR53" s="2" t="s">
        <v>1011</v>
      </c>
      <c r="RS53" s="2" t="s">
        <v>1011</v>
      </c>
      <c r="RT53" s="2" t="s">
        <v>1011</v>
      </c>
      <c r="RU53" s="2" t="s">
        <v>1011</v>
      </c>
      <c r="RV53" s="2" t="s">
        <v>1011</v>
      </c>
      <c r="RW53" s="2" t="s">
        <v>1011</v>
      </c>
      <c r="RX53" s="2" t="s">
        <v>1011</v>
      </c>
      <c r="RY53" s="2" t="s">
        <v>1011</v>
      </c>
      <c r="RZ53" s="2" t="s">
        <v>1011</v>
      </c>
      <c r="SA53" s="2" t="s">
        <v>1011</v>
      </c>
      <c r="SB53" s="2" t="s">
        <v>1011</v>
      </c>
      <c r="SC53" s="2" t="s">
        <v>1011</v>
      </c>
      <c r="SD53" s="2" t="s">
        <v>1011</v>
      </c>
      <c r="SE53" s="2" t="s">
        <v>1011</v>
      </c>
      <c r="SF53" s="2" t="s">
        <v>1011</v>
      </c>
      <c r="SG53" s="2" t="s">
        <v>1011</v>
      </c>
      <c r="SH53" s="2" t="s">
        <v>1011</v>
      </c>
      <c r="SI53" s="2" t="s">
        <v>1011</v>
      </c>
      <c r="SJ53" s="2" t="s">
        <v>1011</v>
      </c>
      <c r="SK53" s="2" t="s">
        <v>1011</v>
      </c>
      <c r="SL53" s="2" t="s">
        <v>1011</v>
      </c>
    </row>
    <row r="54" spans="1:506" ht="91.5">
      <c r="A54" s="1">
        <v>45819.524571759262</v>
      </c>
      <c r="B54" s="1">
        <v>45819.531678240739</v>
      </c>
      <c r="C54" s="2"/>
      <c r="D54" s="2"/>
      <c r="E54">
        <v>100</v>
      </c>
      <c r="F54">
        <v>613</v>
      </c>
      <c r="G54" s="2" t="s">
        <v>1009</v>
      </c>
      <c r="H54" s="1">
        <v>45819.531685868053</v>
      </c>
      <c r="I54" s="2" t="s">
        <v>2115</v>
      </c>
      <c r="J54" s="2" t="s">
        <v>1011</v>
      </c>
      <c r="K54" s="2" t="s">
        <v>1011</v>
      </c>
      <c r="L54" s="2" t="s">
        <v>1011</v>
      </c>
      <c r="M54" s="2" t="s">
        <v>1011</v>
      </c>
      <c r="P54" s="2"/>
      <c r="Q54" s="2" t="s">
        <v>1012</v>
      </c>
      <c r="R54" s="2" t="s">
        <v>1013</v>
      </c>
      <c r="S54" s="2" t="s">
        <v>1076</v>
      </c>
      <c r="T54" s="2" t="s">
        <v>1011</v>
      </c>
      <c r="U54" s="2" t="s">
        <v>1011</v>
      </c>
      <c r="V54" s="2" t="s">
        <v>1011</v>
      </c>
      <c r="W54" s="2" t="s">
        <v>1011</v>
      </c>
      <c r="X54" s="2" t="s">
        <v>1011</v>
      </c>
      <c r="Y54" s="2" t="s">
        <v>1011</v>
      </c>
      <c r="Z54" s="2" t="s">
        <v>1011</v>
      </c>
      <c r="AA54" s="2" t="s">
        <v>1011</v>
      </c>
      <c r="AB54" s="2" t="s">
        <v>1011</v>
      </c>
      <c r="AC54" s="2" t="s">
        <v>1011</v>
      </c>
      <c r="AD54" s="2" t="s">
        <v>1011</v>
      </c>
      <c r="AE54" s="2" t="s">
        <v>1011</v>
      </c>
      <c r="AF54" s="2" t="s">
        <v>1011</v>
      </c>
      <c r="AG54" s="2" t="s">
        <v>1011</v>
      </c>
      <c r="AH54" s="2" t="s">
        <v>1011</v>
      </c>
      <c r="AI54" s="2" t="s">
        <v>1011</v>
      </c>
      <c r="AJ54" s="2" t="s">
        <v>1011</v>
      </c>
      <c r="AK54" s="2" t="s">
        <v>1011</v>
      </c>
      <c r="AL54" s="2" t="s">
        <v>1011</v>
      </c>
      <c r="AM54" s="2" t="s">
        <v>1011</v>
      </c>
      <c r="AN54" s="2" t="s">
        <v>1011</v>
      </c>
      <c r="AO54" s="2" t="s">
        <v>1011</v>
      </c>
      <c r="AP54" s="2" t="s">
        <v>1011</v>
      </c>
      <c r="AQ54" s="2" t="s">
        <v>1011</v>
      </c>
      <c r="AR54" s="2" t="s">
        <v>1011</v>
      </c>
      <c r="AS54" s="2" t="s">
        <v>1011</v>
      </c>
      <c r="AT54" s="2" t="s">
        <v>1011</v>
      </c>
      <c r="AU54" s="2" t="s">
        <v>1011</v>
      </c>
      <c r="AV54" s="2" t="s">
        <v>1011</v>
      </c>
      <c r="AW54" s="2" t="s">
        <v>1011</v>
      </c>
      <c r="AX54" s="2" t="s">
        <v>1011</v>
      </c>
      <c r="AY54" s="2" t="s">
        <v>1011</v>
      </c>
      <c r="AZ54" s="2" t="s">
        <v>1011</v>
      </c>
      <c r="BA54" s="2" t="s">
        <v>1011</v>
      </c>
      <c r="BB54" s="2" t="s">
        <v>1011</v>
      </c>
      <c r="BC54" s="2" t="s">
        <v>1011</v>
      </c>
      <c r="BD54" s="2" t="s">
        <v>1011</v>
      </c>
      <c r="BE54" s="2" t="s">
        <v>1011</v>
      </c>
      <c r="BF54" s="2" t="s">
        <v>1011</v>
      </c>
      <c r="BG54" s="2" t="s">
        <v>1011</v>
      </c>
      <c r="BH54" s="2" t="s">
        <v>1011</v>
      </c>
      <c r="BI54" s="2" t="s">
        <v>1011</v>
      </c>
      <c r="BJ54" s="2" t="s">
        <v>1011</v>
      </c>
      <c r="BK54" s="2" t="s">
        <v>1011</v>
      </c>
      <c r="BL54" s="2" t="s">
        <v>1011</v>
      </c>
      <c r="BM54" s="2" t="s">
        <v>1011</v>
      </c>
      <c r="BN54" s="2" t="s">
        <v>1011</v>
      </c>
      <c r="BO54" s="2" t="s">
        <v>1011</v>
      </c>
      <c r="BP54" s="2" t="s">
        <v>1011</v>
      </c>
      <c r="BQ54" s="2" t="s">
        <v>1011</v>
      </c>
      <c r="BR54" s="2" t="s">
        <v>1011</v>
      </c>
      <c r="BS54" s="2" t="s">
        <v>1011</v>
      </c>
      <c r="BT54" s="2" t="s">
        <v>1011</v>
      </c>
      <c r="BU54" s="2" t="s">
        <v>1011</v>
      </c>
      <c r="BV54" s="2" t="s">
        <v>1011</v>
      </c>
      <c r="BW54" s="2" t="s">
        <v>1011</v>
      </c>
      <c r="BX54" s="2" t="s">
        <v>1011</v>
      </c>
      <c r="BY54" s="2" t="s">
        <v>1011</v>
      </c>
      <c r="BZ54" s="2" t="s">
        <v>1011</v>
      </c>
      <c r="CA54" s="2" t="s">
        <v>1011</v>
      </c>
      <c r="CB54" s="2" t="s">
        <v>1011</v>
      </c>
      <c r="CC54" s="2" t="s">
        <v>1011</v>
      </c>
      <c r="CD54" s="2" t="s">
        <v>1011</v>
      </c>
      <c r="CE54" s="2" t="s">
        <v>1011</v>
      </c>
      <c r="CF54" s="2" t="s">
        <v>1011</v>
      </c>
      <c r="CG54" s="2" t="s">
        <v>1011</v>
      </c>
      <c r="CH54" s="2" t="s">
        <v>1011</v>
      </c>
      <c r="CI54" s="2" t="s">
        <v>1011</v>
      </c>
      <c r="CJ54" s="2" t="s">
        <v>1011</v>
      </c>
      <c r="CK54" s="2" t="s">
        <v>1011</v>
      </c>
      <c r="CL54" s="2" t="s">
        <v>1011</v>
      </c>
      <c r="CM54" s="2" t="s">
        <v>1011</v>
      </c>
      <c r="CN54" s="2" t="s">
        <v>1011</v>
      </c>
      <c r="CO54" s="2" t="s">
        <v>1011</v>
      </c>
      <c r="CP54" s="2" t="s">
        <v>1011</v>
      </c>
      <c r="CQ54" s="2" t="s">
        <v>1011</v>
      </c>
      <c r="CR54" s="2" t="s">
        <v>1011</v>
      </c>
      <c r="CS54" s="2" t="s">
        <v>1011</v>
      </c>
      <c r="CT54" s="2" t="s">
        <v>1011</v>
      </c>
      <c r="CU54" s="2" t="s">
        <v>1011</v>
      </c>
      <c r="CV54" s="2" t="s">
        <v>1011</v>
      </c>
      <c r="CW54" s="2" t="s">
        <v>1011</v>
      </c>
      <c r="CX54" s="2" t="s">
        <v>1011</v>
      </c>
      <c r="CY54" s="2" t="s">
        <v>1011</v>
      </c>
      <c r="CZ54" s="2" t="s">
        <v>1011</v>
      </c>
      <c r="DA54" s="2" t="s">
        <v>1011</v>
      </c>
      <c r="DB54" s="2" t="s">
        <v>1011</v>
      </c>
      <c r="DC54" s="2" t="s">
        <v>1011</v>
      </c>
      <c r="DD54" s="2" t="s">
        <v>1011</v>
      </c>
      <c r="DE54" s="2" t="s">
        <v>1011</v>
      </c>
      <c r="DF54" s="2" t="s">
        <v>1011</v>
      </c>
      <c r="DG54" s="2" t="s">
        <v>1011</v>
      </c>
      <c r="DH54" s="2" t="s">
        <v>1011</v>
      </c>
      <c r="DI54" s="2" t="s">
        <v>1011</v>
      </c>
      <c r="DJ54" s="2" t="s">
        <v>1011</v>
      </c>
      <c r="DK54" s="2" t="s">
        <v>1011</v>
      </c>
      <c r="DL54" s="2" t="s">
        <v>1011</v>
      </c>
      <c r="DM54" s="2" t="s">
        <v>1011</v>
      </c>
      <c r="DN54" s="2" t="s">
        <v>1011</v>
      </c>
      <c r="DO54" s="2" t="s">
        <v>1011</v>
      </c>
      <c r="DP54" s="2" t="s">
        <v>1011</v>
      </c>
      <c r="DQ54" s="2" t="s">
        <v>1011</v>
      </c>
      <c r="DR54" s="2" t="s">
        <v>1011</v>
      </c>
      <c r="DS54" s="2" t="s">
        <v>1011</v>
      </c>
      <c r="DT54" s="2" t="s">
        <v>1011</v>
      </c>
      <c r="DU54" s="2" t="s">
        <v>1011</v>
      </c>
      <c r="DV54" s="2" t="s">
        <v>1011</v>
      </c>
      <c r="DW54" s="2" t="s">
        <v>1011</v>
      </c>
      <c r="DX54" s="2" t="s">
        <v>1011</v>
      </c>
      <c r="DY54" s="2" t="s">
        <v>1011</v>
      </c>
      <c r="DZ54" s="2" t="s">
        <v>1011</v>
      </c>
      <c r="EA54" s="2" t="s">
        <v>1011</v>
      </c>
      <c r="EB54" s="2" t="s">
        <v>1011</v>
      </c>
      <c r="EC54" s="2" t="s">
        <v>1011</v>
      </c>
      <c r="ED54" s="2" t="s">
        <v>1011</v>
      </c>
      <c r="EE54" s="2" t="s">
        <v>1011</v>
      </c>
      <c r="EF54" s="2" t="s">
        <v>1011</v>
      </c>
      <c r="EG54" s="2" t="s">
        <v>1011</v>
      </c>
      <c r="EH54" s="2" t="s">
        <v>1011</v>
      </c>
      <c r="EI54" s="2" t="s">
        <v>1011</v>
      </c>
      <c r="EJ54" s="2" t="s">
        <v>1011</v>
      </c>
      <c r="EK54" s="2" t="s">
        <v>1011</v>
      </c>
      <c r="EL54" s="2" t="s">
        <v>1011</v>
      </c>
      <c r="EM54" s="2" t="s">
        <v>1011</v>
      </c>
      <c r="EN54" s="2" t="s">
        <v>1011</v>
      </c>
      <c r="EO54" s="2" t="s">
        <v>1011</v>
      </c>
      <c r="EP54" s="2" t="s">
        <v>1011</v>
      </c>
      <c r="EQ54" s="2" t="s">
        <v>1011</v>
      </c>
      <c r="ER54" s="2" t="s">
        <v>1011</v>
      </c>
      <c r="ES54" s="2" t="s">
        <v>1011</v>
      </c>
      <c r="ET54" s="2" t="s">
        <v>1011</v>
      </c>
      <c r="EU54" s="2" t="s">
        <v>1011</v>
      </c>
      <c r="EV54" s="2" t="s">
        <v>1011</v>
      </c>
      <c r="EW54" s="2" t="s">
        <v>1011</v>
      </c>
      <c r="EX54" s="2" t="s">
        <v>1011</v>
      </c>
      <c r="EY54" s="2" t="s">
        <v>1011</v>
      </c>
      <c r="EZ54" s="2" t="s">
        <v>1011</v>
      </c>
      <c r="FA54" s="2" t="s">
        <v>1011</v>
      </c>
      <c r="FB54" s="2" t="s">
        <v>1011</v>
      </c>
      <c r="FC54" s="2" t="s">
        <v>1011</v>
      </c>
      <c r="FD54" s="2" t="s">
        <v>1011</v>
      </c>
      <c r="FE54" s="2" t="s">
        <v>1011</v>
      </c>
      <c r="FF54" s="2" t="s">
        <v>1011</v>
      </c>
      <c r="FG54" s="2" t="s">
        <v>1011</v>
      </c>
      <c r="FH54" s="2" t="s">
        <v>1011</v>
      </c>
      <c r="FI54" s="2" t="s">
        <v>1011</v>
      </c>
      <c r="FJ54" s="2" t="s">
        <v>1011</v>
      </c>
      <c r="FK54" s="2" t="s">
        <v>1011</v>
      </c>
      <c r="FL54" s="2" t="s">
        <v>1011</v>
      </c>
      <c r="FM54" s="2" t="s">
        <v>1011</v>
      </c>
      <c r="FN54" s="2" t="s">
        <v>1011</v>
      </c>
      <c r="FO54" s="2" t="s">
        <v>1011</v>
      </c>
      <c r="FP54" s="2" t="s">
        <v>1011</v>
      </c>
      <c r="FQ54" s="2" t="s">
        <v>1011</v>
      </c>
      <c r="FR54" s="2" t="s">
        <v>1011</v>
      </c>
      <c r="FS54" s="2" t="s">
        <v>1011</v>
      </c>
      <c r="FT54" s="2" t="s">
        <v>1011</v>
      </c>
      <c r="FU54" s="2" t="s">
        <v>1011</v>
      </c>
      <c r="FV54" s="2" t="s">
        <v>1011</v>
      </c>
      <c r="FW54" s="2" t="s">
        <v>1011</v>
      </c>
      <c r="FX54" s="2" t="s">
        <v>1011</v>
      </c>
      <c r="FY54" s="2" t="s">
        <v>1011</v>
      </c>
      <c r="FZ54" s="2" t="s">
        <v>1011</v>
      </c>
      <c r="GA54" s="2" t="s">
        <v>1011</v>
      </c>
      <c r="GB54" s="2" t="s">
        <v>1011</v>
      </c>
      <c r="GC54" s="2" t="s">
        <v>1011</v>
      </c>
      <c r="GD54" s="2" t="s">
        <v>1011</v>
      </c>
      <c r="GE54" s="2" t="s">
        <v>1011</v>
      </c>
      <c r="GF54" s="2" t="s">
        <v>1011</v>
      </c>
      <c r="GG54" s="2" t="s">
        <v>1011</v>
      </c>
      <c r="GH54" s="2" t="s">
        <v>1011</v>
      </c>
      <c r="GI54" s="2" t="s">
        <v>1011</v>
      </c>
      <c r="GJ54" s="2" t="s">
        <v>1011</v>
      </c>
      <c r="GK54" s="2" t="s">
        <v>1011</v>
      </c>
      <c r="GL54" s="2" t="s">
        <v>1011</v>
      </c>
      <c r="GM54" s="2" t="s">
        <v>1011</v>
      </c>
      <c r="GN54" s="2" t="s">
        <v>1011</v>
      </c>
      <c r="GO54" s="2" t="s">
        <v>1011</v>
      </c>
      <c r="GP54" s="2" t="s">
        <v>1011</v>
      </c>
      <c r="GQ54" s="2" t="s">
        <v>1011</v>
      </c>
      <c r="GR54" s="2" t="s">
        <v>1011</v>
      </c>
      <c r="GS54" s="2" t="s">
        <v>1011</v>
      </c>
      <c r="GT54" s="2" t="s">
        <v>1011</v>
      </c>
      <c r="GU54" s="2" t="s">
        <v>1011</v>
      </c>
      <c r="GV54" s="2" t="s">
        <v>1011</v>
      </c>
      <c r="GW54" s="2" t="s">
        <v>1011</v>
      </c>
      <c r="GX54" s="2" t="s">
        <v>1011</v>
      </c>
      <c r="GY54" s="2" t="s">
        <v>1011</v>
      </c>
      <c r="GZ54" s="2" t="s">
        <v>1011</v>
      </c>
      <c r="HA54" s="2" t="s">
        <v>1011</v>
      </c>
      <c r="HB54" s="2" t="s">
        <v>1011</v>
      </c>
      <c r="HC54" s="2" t="s">
        <v>1011</v>
      </c>
      <c r="HD54" s="2" t="s">
        <v>1011</v>
      </c>
      <c r="HE54" s="2" t="s">
        <v>1011</v>
      </c>
      <c r="HF54" s="2" t="s">
        <v>1011</v>
      </c>
      <c r="HG54" s="2" t="s">
        <v>1011</v>
      </c>
      <c r="HH54" s="2" t="s">
        <v>1011</v>
      </c>
      <c r="HI54" s="2" t="s">
        <v>1011</v>
      </c>
      <c r="HJ54" s="2" t="s">
        <v>1011</v>
      </c>
      <c r="HK54" s="2" t="s">
        <v>1011</v>
      </c>
      <c r="HL54" s="2" t="s">
        <v>1011</v>
      </c>
      <c r="HM54" s="2" t="s">
        <v>1011</v>
      </c>
      <c r="HN54" s="2" t="s">
        <v>1011</v>
      </c>
      <c r="HO54" s="2" t="s">
        <v>1011</v>
      </c>
      <c r="HP54" s="2" t="s">
        <v>1011</v>
      </c>
      <c r="HQ54" s="2" t="s">
        <v>1011</v>
      </c>
      <c r="HR54" s="2" t="s">
        <v>1011</v>
      </c>
      <c r="HS54" s="2" t="s">
        <v>1011</v>
      </c>
      <c r="HT54" s="2" t="s">
        <v>1011</v>
      </c>
      <c r="HU54" s="2" t="s">
        <v>1011</v>
      </c>
      <c r="HV54" s="2" t="s">
        <v>1011</v>
      </c>
      <c r="HW54" s="2" t="s">
        <v>1011</v>
      </c>
      <c r="HX54" s="2" t="s">
        <v>1011</v>
      </c>
      <c r="HY54" s="2" t="s">
        <v>1011</v>
      </c>
      <c r="HZ54" s="2" t="s">
        <v>1011</v>
      </c>
      <c r="IA54" s="2" t="s">
        <v>1011</v>
      </c>
      <c r="IB54" s="2" t="s">
        <v>1011</v>
      </c>
      <c r="IC54" s="2" t="s">
        <v>1011</v>
      </c>
      <c r="ID54" s="2" t="s">
        <v>1011</v>
      </c>
      <c r="IE54" s="2" t="s">
        <v>1011</v>
      </c>
      <c r="IF54" s="2" t="s">
        <v>1011</v>
      </c>
      <c r="IG54" s="2" t="s">
        <v>1011</v>
      </c>
      <c r="IH54" s="2" t="s">
        <v>1011</v>
      </c>
      <c r="II54" s="2" t="s">
        <v>1011</v>
      </c>
      <c r="IJ54" s="2" t="s">
        <v>1011</v>
      </c>
      <c r="IK54" s="2" t="s">
        <v>1011</v>
      </c>
      <c r="IL54" s="2" t="s">
        <v>1011</v>
      </c>
      <c r="IM54" s="2" t="s">
        <v>1011</v>
      </c>
      <c r="IN54" s="2" t="s">
        <v>1011</v>
      </c>
      <c r="IO54" s="2" t="s">
        <v>1011</v>
      </c>
      <c r="IP54" s="2" t="s">
        <v>1011</v>
      </c>
      <c r="IQ54" s="2" t="s">
        <v>1011</v>
      </c>
      <c r="IR54" s="2" t="s">
        <v>1011</v>
      </c>
      <c r="IS54" s="2" t="s">
        <v>1011</v>
      </c>
      <c r="IT54" s="2" t="s">
        <v>1011</v>
      </c>
      <c r="IU54" s="2" t="s">
        <v>1011</v>
      </c>
      <c r="IV54" s="2" t="s">
        <v>1011</v>
      </c>
      <c r="IW54" s="2" t="s">
        <v>1011</v>
      </c>
      <c r="IX54" s="2" t="s">
        <v>1011</v>
      </c>
      <c r="IY54" s="2" t="s">
        <v>1011</v>
      </c>
      <c r="IZ54" s="2" t="s">
        <v>1011</v>
      </c>
      <c r="JA54" s="2" t="s">
        <v>1011</v>
      </c>
      <c r="JB54" s="2" t="s">
        <v>1011</v>
      </c>
      <c r="JC54" s="2" t="s">
        <v>1011</v>
      </c>
      <c r="JD54" s="2" t="s">
        <v>1011</v>
      </c>
      <c r="JE54" s="2" t="s">
        <v>1011</v>
      </c>
      <c r="JF54" s="2" t="s">
        <v>1011</v>
      </c>
      <c r="JG54" s="2" t="s">
        <v>1011</v>
      </c>
      <c r="JH54" s="2" t="s">
        <v>1011</v>
      </c>
      <c r="JI54" s="2" t="s">
        <v>1011</v>
      </c>
      <c r="JJ54" s="2" t="s">
        <v>1011</v>
      </c>
      <c r="JK54" s="2" t="s">
        <v>1011</v>
      </c>
      <c r="JL54" s="2" t="s">
        <v>1011</v>
      </c>
      <c r="JM54" s="2" t="s">
        <v>1011</v>
      </c>
      <c r="JN54" s="2" t="s">
        <v>1011</v>
      </c>
      <c r="JO54" s="2" t="s">
        <v>1011</v>
      </c>
      <c r="JP54" s="2" t="s">
        <v>1011</v>
      </c>
      <c r="JQ54" s="2" t="s">
        <v>1011</v>
      </c>
      <c r="JR54" s="2" t="s">
        <v>1011</v>
      </c>
      <c r="JS54" s="2" t="s">
        <v>1011</v>
      </c>
      <c r="JT54" s="2" t="s">
        <v>1011</v>
      </c>
      <c r="JU54" s="2" t="s">
        <v>1011</v>
      </c>
      <c r="JV54" s="2" t="s">
        <v>1011</v>
      </c>
      <c r="JW54" s="2" t="s">
        <v>1011</v>
      </c>
      <c r="JX54" s="2" t="s">
        <v>1011</v>
      </c>
      <c r="JY54" s="2" t="s">
        <v>1011</v>
      </c>
      <c r="JZ54" s="2" t="s">
        <v>1011</v>
      </c>
      <c r="KA54" s="2" t="s">
        <v>1011</v>
      </c>
      <c r="KB54" s="2" t="s">
        <v>1011</v>
      </c>
      <c r="KC54" s="2" t="s">
        <v>1011</v>
      </c>
      <c r="KD54" s="2" t="s">
        <v>1011</v>
      </c>
      <c r="KE54" s="2" t="s">
        <v>1011</v>
      </c>
      <c r="KF54" s="2" t="s">
        <v>1011</v>
      </c>
      <c r="KG54" s="2" t="s">
        <v>1011</v>
      </c>
      <c r="KH54" s="2" t="s">
        <v>1011</v>
      </c>
      <c r="KI54" s="2" t="s">
        <v>1011</v>
      </c>
      <c r="KJ54" s="2" t="s">
        <v>1011</v>
      </c>
      <c r="KK54" s="2" t="s">
        <v>1011</v>
      </c>
      <c r="KL54" s="2" t="s">
        <v>1011</v>
      </c>
      <c r="KM54" s="2" t="s">
        <v>1011</v>
      </c>
      <c r="KN54" s="2" t="s">
        <v>1011</v>
      </c>
      <c r="KO54" s="2" t="s">
        <v>1011</v>
      </c>
      <c r="KP54" s="2" t="s">
        <v>1011</v>
      </c>
      <c r="KQ54" s="2" t="s">
        <v>1011</v>
      </c>
      <c r="KR54" s="2" t="s">
        <v>1011</v>
      </c>
      <c r="KS54" s="2" t="s">
        <v>1011</v>
      </c>
      <c r="KT54" s="2" t="s">
        <v>1011</v>
      </c>
      <c r="KU54" s="2" t="s">
        <v>1011</v>
      </c>
      <c r="KV54" s="2" t="s">
        <v>1011</v>
      </c>
      <c r="KW54" s="2" t="s">
        <v>1011</v>
      </c>
      <c r="KX54" s="2" t="s">
        <v>1011</v>
      </c>
      <c r="KY54" s="2" t="s">
        <v>1011</v>
      </c>
      <c r="KZ54" s="2" t="s">
        <v>1011</v>
      </c>
      <c r="LA54" s="2" t="s">
        <v>1011</v>
      </c>
      <c r="LB54" s="2" t="s">
        <v>1011</v>
      </c>
      <c r="LC54" s="2" t="s">
        <v>1011</v>
      </c>
      <c r="LD54" s="2" t="s">
        <v>1011</v>
      </c>
      <c r="LE54" s="2" t="s">
        <v>1011</v>
      </c>
      <c r="LF54" s="2" t="s">
        <v>1011</v>
      </c>
      <c r="LG54" s="2" t="s">
        <v>1011</v>
      </c>
      <c r="LH54" s="2" t="s">
        <v>1011</v>
      </c>
      <c r="LI54" s="2" t="s">
        <v>1011</v>
      </c>
      <c r="LJ54" s="2" t="s">
        <v>1011</v>
      </c>
      <c r="LK54" s="2" t="s">
        <v>1011</v>
      </c>
      <c r="LL54" s="2" t="s">
        <v>1011</v>
      </c>
      <c r="LM54" s="2" t="s">
        <v>1011</v>
      </c>
      <c r="LN54" s="2" t="s">
        <v>1011</v>
      </c>
      <c r="LO54" s="2" t="s">
        <v>1011</v>
      </c>
      <c r="LP54" s="2" t="s">
        <v>1011</v>
      </c>
      <c r="LQ54" s="2" t="s">
        <v>1011</v>
      </c>
      <c r="LR54" s="2" t="s">
        <v>1011</v>
      </c>
      <c r="LS54" s="2" t="s">
        <v>1011</v>
      </c>
      <c r="LT54" s="2" t="s">
        <v>1011</v>
      </c>
      <c r="LU54" s="2" t="s">
        <v>1011</v>
      </c>
      <c r="LV54" s="2" t="s">
        <v>1011</v>
      </c>
      <c r="LW54" s="2" t="s">
        <v>1011</v>
      </c>
      <c r="LX54" s="2" t="s">
        <v>1011</v>
      </c>
      <c r="LY54" s="2" t="s">
        <v>1011</v>
      </c>
      <c r="LZ54" s="2" t="s">
        <v>1011</v>
      </c>
      <c r="MA54" s="2" t="s">
        <v>1011</v>
      </c>
      <c r="MB54" s="2" t="s">
        <v>1011</v>
      </c>
      <c r="MC54" s="2" t="s">
        <v>1011</v>
      </c>
      <c r="MD54" s="2" t="s">
        <v>1011</v>
      </c>
      <c r="ME54" s="2" t="s">
        <v>1011</v>
      </c>
      <c r="MF54" s="2" t="s">
        <v>1011</v>
      </c>
      <c r="MG54">
        <v>1.9390000000000001</v>
      </c>
      <c r="MH54">
        <v>20.611999999999998</v>
      </c>
      <c r="MI54">
        <v>29.521000000000001</v>
      </c>
      <c r="MJ54">
        <v>8</v>
      </c>
      <c r="MK54" s="2" t="s">
        <v>2116</v>
      </c>
      <c r="ML54">
        <v>0.59099999999999997</v>
      </c>
      <c r="MM54">
        <v>2.0920000000000001</v>
      </c>
      <c r="MN54">
        <v>8.6059999999999999</v>
      </c>
      <c r="MO54">
        <v>2</v>
      </c>
      <c r="MP54" s="2" t="s">
        <v>2117</v>
      </c>
      <c r="MQ54">
        <v>2.2170000000000001</v>
      </c>
      <c r="MR54">
        <v>4.3150000000000004</v>
      </c>
      <c r="MS54">
        <v>8.5549999999999997</v>
      </c>
      <c r="MT54">
        <v>3</v>
      </c>
      <c r="MU54" s="2" t="s">
        <v>1052</v>
      </c>
      <c r="MV54">
        <v>1.4670000000000001</v>
      </c>
      <c r="MW54">
        <v>3.9169999999999998</v>
      </c>
      <c r="MX54">
        <v>12.042999999999999</v>
      </c>
      <c r="MY54">
        <v>4</v>
      </c>
      <c r="MZ54" s="2" t="s">
        <v>2118</v>
      </c>
      <c r="NA54">
        <v>3.05</v>
      </c>
      <c r="NB54">
        <v>5.883</v>
      </c>
      <c r="NC54">
        <v>13.15</v>
      </c>
      <c r="ND54">
        <v>5</v>
      </c>
      <c r="NE54" s="2" t="s">
        <v>2119</v>
      </c>
      <c r="NF54">
        <v>1.8009999999999999</v>
      </c>
      <c r="NG54">
        <v>2.5680000000000001</v>
      </c>
      <c r="NH54">
        <v>8.3529999999999998</v>
      </c>
      <c r="NI54">
        <v>2</v>
      </c>
      <c r="NJ54" s="2" t="s">
        <v>2120</v>
      </c>
      <c r="NK54">
        <v>0.82</v>
      </c>
      <c r="NL54">
        <v>8.3559999999999999</v>
      </c>
      <c r="NM54">
        <v>15.096</v>
      </c>
      <c r="NN54">
        <v>7</v>
      </c>
      <c r="NO54" s="2" t="s">
        <v>2121</v>
      </c>
      <c r="NP54">
        <v>1.198</v>
      </c>
      <c r="NQ54">
        <v>2.879</v>
      </c>
      <c r="NR54">
        <v>6.8550000000000004</v>
      </c>
      <c r="NS54">
        <v>2</v>
      </c>
      <c r="NT54" s="2" t="s">
        <v>1052</v>
      </c>
      <c r="NU54">
        <v>1.0980000000000001</v>
      </c>
      <c r="NV54">
        <v>2.1659999999999999</v>
      </c>
      <c r="NW54">
        <v>6.391</v>
      </c>
      <c r="NX54">
        <v>3</v>
      </c>
      <c r="NY54" s="2" t="s">
        <v>1047</v>
      </c>
      <c r="NZ54">
        <v>1.5640000000000001</v>
      </c>
      <c r="OA54">
        <v>2.0649999999999999</v>
      </c>
      <c r="OB54">
        <v>7.8280000000000003</v>
      </c>
      <c r="OC54">
        <v>2</v>
      </c>
      <c r="OD54" s="2" t="s">
        <v>1209</v>
      </c>
      <c r="OE54">
        <v>1.552</v>
      </c>
      <c r="OF54">
        <v>3.77</v>
      </c>
      <c r="OG54">
        <v>10.678000000000001</v>
      </c>
      <c r="OH54">
        <v>2</v>
      </c>
      <c r="OI54" s="2" t="s">
        <v>2122</v>
      </c>
      <c r="OJ54">
        <v>1.042</v>
      </c>
      <c r="OK54">
        <v>49.417999999999999</v>
      </c>
      <c r="OL54">
        <v>49.707000000000001</v>
      </c>
      <c r="OM54">
        <v>7</v>
      </c>
      <c r="ON54" s="2" t="s">
        <v>2123</v>
      </c>
      <c r="OO54">
        <v>1.498</v>
      </c>
      <c r="OP54">
        <v>2.0489999999999999</v>
      </c>
      <c r="OQ54">
        <v>12.545</v>
      </c>
      <c r="OR54">
        <v>2</v>
      </c>
      <c r="OS54" s="2" t="s">
        <v>1833</v>
      </c>
      <c r="OT54">
        <v>1.7310000000000001</v>
      </c>
      <c r="OU54">
        <v>3.2029999999999998</v>
      </c>
      <c r="OV54">
        <v>11.547000000000001</v>
      </c>
      <c r="OW54">
        <v>4</v>
      </c>
      <c r="OX54" s="2" t="s">
        <v>2124</v>
      </c>
      <c r="OY54">
        <v>4.09</v>
      </c>
      <c r="OZ54">
        <v>4.59</v>
      </c>
      <c r="PA54">
        <v>8.8160000000000007</v>
      </c>
      <c r="PB54">
        <v>2</v>
      </c>
      <c r="PC54" s="2" t="s">
        <v>1331</v>
      </c>
      <c r="PD54">
        <v>0.78300000000000003</v>
      </c>
      <c r="PE54">
        <v>2.0680000000000001</v>
      </c>
      <c r="PF54">
        <v>5.3109999999999999</v>
      </c>
      <c r="PG54">
        <v>3</v>
      </c>
      <c r="PH54" s="2" t="s">
        <v>1052</v>
      </c>
      <c r="PI54">
        <v>2.036</v>
      </c>
      <c r="PJ54">
        <v>7.4509999999999996</v>
      </c>
      <c r="PK54">
        <v>13.574</v>
      </c>
      <c r="PL54">
        <v>5</v>
      </c>
      <c r="PM54" s="2" t="s">
        <v>2125</v>
      </c>
      <c r="PN54">
        <v>3.0249999999999999</v>
      </c>
      <c r="PO54">
        <v>25.259</v>
      </c>
      <c r="PP54">
        <v>26.794</v>
      </c>
      <c r="PQ54">
        <v>6</v>
      </c>
      <c r="PR54" s="2" t="s">
        <v>2126</v>
      </c>
      <c r="PS54">
        <v>1.742</v>
      </c>
      <c r="PT54">
        <v>3.8090000000000002</v>
      </c>
      <c r="PU54">
        <v>6.5039999999999996</v>
      </c>
      <c r="PV54">
        <v>4</v>
      </c>
      <c r="PW54" s="2" t="s">
        <v>1062</v>
      </c>
      <c r="PX54">
        <v>2.73</v>
      </c>
      <c r="PY54">
        <v>3.0950000000000002</v>
      </c>
      <c r="PZ54">
        <v>9.3160000000000007</v>
      </c>
      <c r="QA54">
        <v>2</v>
      </c>
      <c r="QB54" s="2" t="s">
        <v>2127</v>
      </c>
      <c r="QC54">
        <v>0.86499999999999999</v>
      </c>
      <c r="QD54">
        <v>1.899</v>
      </c>
      <c r="QE54">
        <v>7.7910000000000004</v>
      </c>
      <c r="QF54">
        <v>3</v>
      </c>
      <c r="QG54" s="2" t="s">
        <v>2128</v>
      </c>
      <c r="QH54">
        <v>0.84499999999999997</v>
      </c>
      <c r="QI54">
        <v>2.278</v>
      </c>
      <c r="QJ54">
        <v>9.4060000000000006</v>
      </c>
      <c r="QK54">
        <v>3</v>
      </c>
      <c r="QL54" s="2" t="s">
        <v>2129</v>
      </c>
      <c r="QM54">
        <v>1.905</v>
      </c>
      <c r="QN54">
        <v>15.147</v>
      </c>
      <c r="QO54">
        <v>16.012</v>
      </c>
      <c r="QP54">
        <v>5</v>
      </c>
      <c r="QQ54" s="2" t="s">
        <v>2130</v>
      </c>
      <c r="QR54">
        <v>3.262</v>
      </c>
      <c r="QS54">
        <v>5.4930000000000003</v>
      </c>
      <c r="QT54">
        <v>12.084</v>
      </c>
      <c r="QU54">
        <v>2</v>
      </c>
      <c r="QV54" s="2" t="s">
        <v>2131</v>
      </c>
      <c r="QW54">
        <v>1.784</v>
      </c>
      <c r="QX54">
        <v>50.232999999999997</v>
      </c>
      <c r="QY54">
        <v>98.459000000000003</v>
      </c>
      <c r="QZ54">
        <v>3</v>
      </c>
      <c r="RA54" s="2" t="s">
        <v>2132</v>
      </c>
      <c r="RB54">
        <v>0.92400000000000004</v>
      </c>
      <c r="RC54">
        <v>2.0739999999999998</v>
      </c>
      <c r="RD54">
        <v>8.1630000000000003</v>
      </c>
      <c r="RE54">
        <v>2</v>
      </c>
      <c r="RF54" s="2" t="s">
        <v>1301</v>
      </c>
      <c r="RG54">
        <v>1.454</v>
      </c>
      <c r="RH54">
        <v>1.8220000000000001</v>
      </c>
      <c r="RI54">
        <v>33.648000000000003</v>
      </c>
      <c r="RJ54">
        <v>2</v>
      </c>
      <c r="RK54" s="2" t="s">
        <v>1341</v>
      </c>
      <c r="RL54">
        <v>0.70799999999999996</v>
      </c>
      <c r="RM54">
        <v>29.181000000000001</v>
      </c>
      <c r="RN54">
        <v>30.384</v>
      </c>
      <c r="RO54">
        <v>8</v>
      </c>
      <c r="RP54" s="2" t="s">
        <v>1294</v>
      </c>
      <c r="RQ54">
        <v>0.87</v>
      </c>
      <c r="RR54">
        <v>1.84</v>
      </c>
      <c r="RS54">
        <v>5.2220000000000004</v>
      </c>
      <c r="RT54">
        <v>3</v>
      </c>
      <c r="RU54" s="2" t="s">
        <v>1072</v>
      </c>
      <c r="RV54">
        <v>1.2050000000000001</v>
      </c>
      <c r="RW54">
        <v>1.48</v>
      </c>
      <c r="RX54">
        <v>5.5529999999999999</v>
      </c>
      <c r="RY54">
        <v>2</v>
      </c>
      <c r="RZ54" s="2" t="s">
        <v>1062</v>
      </c>
      <c r="SA54">
        <v>0.82499999999999996</v>
      </c>
      <c r="SB54">
        <v>24.759</v>
      </c>
      <c r="SC54">
        <v>26.773</v>
      </c>
      <c r="SD54">
        <v>18</v>
      </c>
      <c r="SE54" s="2" t="s">
        <v>2133</v>
      </c>
      <c r="SF54">
        <v>1.095</v>
      </c>
      <c r="SG54">
        <v>2.3069999999999999</v>
      </c>
      <c r="SH54">
        <v>15.664</v>
      </c>
      <c r="SI54">
        <v>3</v>
      </c>
      <c r="SJ54" s="2" t="s">
        <v>2134</v>
      </c>
      <c r="SK54" s="2" t="s">
        <v>1042</v>
      </c>
      <c r="SL54" s="2" t="s">
        <v>1011</v>
      </c>
    </row>
    <row r="55" spans="1:506" ht="76.5">
      <c r="A55" s="1">
        <v>45819.588761574072</v>
      </c>
      <c r="B55" s="1">
        <v>45819.59579861111</v>
      </c>
      <c r="C55" s="2"/>
      <c r="D55" s="2"/>
      <c r="E55">
        <v>100</v>
      </c>
      <c r="F55">
        <v>608</v>
      </c>
      <c r="G55" s="2" t="s">
        <v>1009</v>
      </c>
      <c r="H55" s="1">
        <v>45819.595814236112</v>
      </c>
      <c r="I55" s="2" t="s">
        <v>2135</v>
      </c>
      <c r="J55" s="2" t="s">
        <v>1011</v>
      </c>
      <c r="K55" s="2" t="s">
        <v>1011</v>
      </c>
      <c r="L55" s="2" t="s">
        <v>1011</v>
      </c>
      <c r="M55" s="2" t="s">
        <v>1011</v>
      </c>
      <c r="P55" s="2"/>
      <c r="Q55" s="2" t="s">
        <v>1012</v>
      </c>
      <c r="R55" s="2" t="s">
        <v>1013</v>
      </c>
      <c r="S55" s="2" t="s">
        <v>1044</v>
      </c>
      <c r="T55" s="2" t="s">
        <v>1011</v>
      </c>
      <c r="U55" s="2" t="s">
        <v>1011</v>
      </c>
      <c r="V55" s="2" t="s">
        <v>1011</v>
      </c>
      <c r="W55" s="2" t="s">
        <v>1011</v>
      </c>
      <c r="X55" s="2" t="s">
        <v>1011</v>
      </c>
      <c r="Y55" s="2" t="s">
        <v>1011</v>
      </c>
      <c r="Z55" s="2" t="s">
        <v>1011</v>
      </c>
      <c r="AA55" s="2" t="s">
        <v>1011</v>
      </c>
      <c r="AB55" s="2" t="s">
        <v>1011</v>
      </c>
      <c r="AC55" s="2" t="s">
        <v>1011</v>
      </c>
      <c r="AD55" s="2" t="s">
        <v>1011</v>
      </c>
      <c r="AE55" s="2" t="s">
        <v>1011</v>
      </c>
      <c r="AF55" s="2" t="s">
        <v>1011</v>
      </c>
      <c r="AG55" s="2" t="s">
        <v>1011</v>
      </c>
      <c r="AH55" s="2" t="s">
        <v>1011</v>
      </c>
      <c r="AI55" s="2" t="s">
        <v>1011</v>
      </c>
      <c r="AJ55" s="2" t="s">
        <v>1011</v>
      </c>
      <c r="AK55" s="2" t="s">
        <v>1011</v>
      </c>
      <c r="AL55" s="2" t="s">
        <v>1011</v>
      </c>
      <c r="AM55" s="2" t="s">
        <v>1011</v>
      </c>
      <c r="AN55" s="2" t="s">
        <v>1011</v>
      </c>
      <c r="AO55" s="2" t="s">
        <v>1011</v>
      </c>
      <c r="AP55" s="2" t="s">
        <v>1011</v>
      </c>
      <c r="AQ55" s="2" t="s">
        <v>1011</v>
      </c>
      <c r="AR55" s="2" t="s">
        <v>1011</v>
      </c>
      <c r="AS55" s="2" t="s">
        <v>1011</v>
      </c>
      <c r="AT55" s="2" t="s">
        <v>1011</v>
      </c>
      <c r="AU55" s="2" t="s">
        <v>1011</v>
      </c>
      <c r="AV55" s="2" t="s">
        <v>1011</v>
      </c>
      <c r="AW55" s="2" t="s">
        <v>1011</v>
      </c>
      <c r="AX55" s="2" t="s">
        <v>1011</v>
      </c>
      <c r="AY55" s="2" t="s">
        <v>1011</v>
      </c>
      <c r="AZ55" s="2" t="s">
        <v>1011</v>
      </c>
      <c r="BA55" s="2" t="s">
        <v>1011</v>
      </c>
      <c r="BB55" s="2" t="s">
        <v>1011</v>
      </c>
      <c r="BC55" s="2" t="s">
        <v>1011</v>
      </c>
      <c r="BD55" s="2" t="s">
        <v>1011</v>
      </c>
      <c r="BE55" s="2" t="s">
        <v>1011</v>
      </c>
      <c r="BF55" s="2" t="s">
        <v>1011</v>
      </c>
      <c r="BG55" s="2" t="s">
        <v>1011</v>
      </c>
      <c r="BH55" s="2" t="s">
        <v>1011</v>
      </c>
      <c r="BI55" s="2" t="s">
        <v>1011</v>
      </c>
      <c r="BJ55" s="2" t="s">
        <v>1011</v>
      </c>
      <c r="BK55" s="2" t="s">
        <v>1011</v>
      </c>
      <c r="BL55" s="2" t="s">
        <v>1011</v>
      </c>
      <c r="BM55" s="2" t="s">
        <v>1011</v>
      </c>
      <c r="BN55" s="2" t="s">
        <v>1011</v>
      </c>
      <c r="BO55" s="2" t="s">
        <v>1011</v>
      </c>
      <c r="BP55" s="2" t="s">
        <v>1011</v>
      </c>
      <c r="BQ55" s="2" t="s">
        <v>1011</v>
      </c>
      <c r="BR55" s="2" t="s">
        <v>1011</v>
      </c>
      <c r="BS55" s="2" t="s">
        <v>1011</v>
      </c>
      <c r="BT55" s="2" t="s">
        <v>1011</v>
      </c>
      <c r="BU55" s="2" t="s">
        <v>1011</v>
      </c>
      <c r="BV55" s="2" t="s">
        <v>1011</v>
      </c>
      <c r="BW55" s="2" t="s">
        <v>1011</v>
      </c>
      <c r="BX55" s="2" t="s">
        <v>1011</v>
      </c>
      <c r="BY55" s="2" t="s">
        <v>1011</v>
      </c>
      <c r="BZ55" s="2" t="s">
        <v>1011</v>
      </c>
      <c r="CA55" s="2" t="s">
        <v>1011</v>
      </c>
      <c r="CB55" s="2" t="s">
        <v>1011</v>
      </c>
      <c r="CC55" s="2" t="s">
        <v>1011</v>
      </c>
      <c r="CD55" s="2" t="s">
        <v>1011</v>
      </c>
      <c r="CE55" s="2" t="s">
        <v>1011</v>
      </c>
      <c r="CF55" s="2" t="s">
        <v>1011</v>
      </c>
      <c r="CG55" s="2" t="s">
        <v>1011</v>
      </c>
      <c r="CH55" s="2" t="s">
        <v>1011</v>
      </c>
      <c r="CI55" s="2" t="s">
        <v>1011</v>
      </c>
      <c r="CJ55" s="2" t="s">
        <v>1011</v>
      </c>
      <c r="CK55" s="2" t="s">
        <v>1011</v>
      </c>
      <c r="CL55" s="2" t="s">
        <v>1011</v>
      </c>
      <c r="CM55" s="2" t="s">
        <v>1011</v>
      </c>
      <c r="CN55" s="2" t="s">
        <v>1011</v>
      </c>
      <c r="CO55" s="2" t="s">
        <v>1011</v>
      </c>
      <c r="CP55" s="2" t="s">
        <v>1011</v>
      </c>
      <c r="CQ55" s="2" t="s">
        <v>1011</v>
      </c>
      <c r="CR55" s="2" t="s">
        <v>1011</v>
      </c>
      <c r="CS55" s="2" t="s">
        <v>1011</v>
      </c>
      <c r="CT55" s="2" t="s">
        <v>1011</v>
      </c>
      <c r="CU55" s="2" t="s">
        <v>1011</v>
      </c>
      <c r="CV55" s="2" t="s">
        <v>1011</v>
      </c>
      <c r="CW55" s="2" t="s">
        <v>1011</v>
      </c>
      <c r="CX55" s="2" t="s">
        <v>1011</v>
      </c>
      <c r="CY55" s="2" t="s">
        <v>1011</v>
      </c>
      <c r="CZ55" s="2" t="s">
        <v>1011</v>
      </c>
      <c r="DA55" s="2" t="s">
        <v>1011</v>
      </c>
      <c r="DB55" s="2" t="s">
        <v>1011</v>
      </c>
      <c r="DC55" s="2" t="s">
        <v>1011</v>
      </c>
      <c r="DD55" s="2" t="s">
        <v>1011</v>
      </c>
      <c r="DE55" s="2" t="s">
        <v>1011</v>
      </c>
      <c r="DF55" s="2" t="s">
        <v>1011</v>
      </c>
      <c r="DG55" s="2" t="s">
        <v>1011</v>
      </c>
      <c r="DH55" s="2" t="s">
        <v>1011</v>
      </c>
      <c r="DI55" s="2" t="s">
        <v>1011</v>
      </c>
      <c r="DJ55" s="2" t="s">
        <v>1011</v>
      </c>
      <c r="DK55" s="2" t="s">
        <v>1011</v>
      </c>
      <c r="DL55" s="2" t="s">
        <v>1011</v>
      </c>
      <c r="DM55" s="2" t="s">
        <v>1011</v>
      </c>
      <c r="DN55" s="2" t="s">
        <v>1011</v>
      </c>
      <c r="DO55" s="2" t="s">
        <v>1011</v>
      </c>
      <c r="DP55" s="2" t="s">
        <v>1011</v>
      </c>
      <c r="DQ55" s="2" t="s">
        <v>1011</v>
      </c>
      <c r="DR55" s="2" t="s">
        <v>1011</v>
      </c>
      <c r="DS55" s="2" t="s">
        <v>1011</v>
      </c>
      <c r="DT55" s="2" t="s">
        <v>1011</v>
      </c>
      <c r="DU55" s="2" t="s">
        <v>1011</v>
      </c>
      <c r="DV55" s="2" t="s">
        <v>1011</v>
      </c>
      <c r="DW55" s="2" t="s">
        <v>1011</v>
      </c>
      <c r="DX55" s="2" t="s">
        <v>1011</v>
      </c>
      <c r="DY55" s="2" t="s">
        <v>1011</v>
      </c>
      <c r="DZ55" s="2" t="s">
        <v>1011</v>
      </c>
      <c r="EA55" s="2" t="s">
        <v>1011</v>
      </c>
      <c r="EB55" s="2" t="s">
        <v>1011</v>
      </c>
      <c r="EC55" s="2" t="s">
        <v>1011</v>
      </c>
      <c r="ED55" s="2" t="s">
        <v>1011</v>
      </c>
      <c r="EE55" s="2" t="s">
        <v>1011</v>
      </c>
      <c r="EF55" s="2" t="s">
        <v>1011</v>
      </c>
      <c r="EG55" s="2" t="s">
        <v>1011</v>
      </c>
      <c r="EH55" s="2" t="s">
        <v>1011</v>
      </c>
      <c r="EI55" s="2" t="s">
        <v>1011</v>
      </c>
      <c r="EJ55" s="2" t="s">
        <v>1011</v>
      </c>
      <c r="EK55" s="2" t="s">
        <v>1011</v>
      </c>
      <c r="EL55" s="2" t="s">
        <v>1011</v>
      </c>
      <c r="EM55" s="2" t="s">
        <v>1011</v>
      </c>
      <c r="EN55" s="2" t="s">
        <v>1011</v>
      </c>
      <c r="EO55" s="2" t="s">
        <v>1011</v>
      </c>
      <c r="EP55" s="2" t="s">
        <v>1011</v>
      </c>
      <c r="EQ55" s="2" t="s">
        <v>1011</v>
      </c>
      <c r="ER55" s="2" t="s">
        <v>1011</v>
      </c>
      <c r="ES55" s="2" t="s">
        <v>1011</v>
      </c>
      <c r="ET55" s="2" t="s">
        <v>1011</v>
      </c>
      <c r="EU55" s="2" t="s">
        <v>1011</v>
      </c>
      <c r="EV55" s="2" t="s">
        <v>1011</v>
      </c>
      <c r="EW55" s="2" t="s">
        <v>1011</v>
      </c>
      <c r="EX55" s="2" t="s">
        <v>1011</v>
      </c>
      <c r="EY55" s="2" t="s">
        <v>1011</v>
      </c>
      <c r="EZ55" s="2" t="s">
        <v>1011</v>
      </c>
      <c r="FA55" s="2" t="s">
        <v>1011</v>
      </c>
      <c r="FB55" s="2" t="s">
        <v>1011</v>
      </c>
      <c r="FC55" s="2" t="s">
        <v>1011</v>
      </c>
      <c r="FD55" s="2" t="s">
        <v>1011</v>
      </c>
      <c r="FE55" s="2" t="s">
        <v>1011</v>
      </c>
      <c r="FF55" s="2" t="s">
        <v>1011</v>
      </c>
      <c r="FG55" s="2" t="s">
        <v>1011</v>
      </c>
      <c r="FH55" s="2" t="s">
        <v>1011</v>
      </c>
      <c r="FI55" s="2" t="s">
        <v>1011</v>
      </c>
      <c r="FJ55" s="2" t="s">
        <v>1011</v>
      </c>
      <c r="FK55" s="2" t="s">
        <v>1011</v>
      </c>
      <c r="FL55" s="2" t="s">
        <v>1011</v>
      </c>
      <c r="FM55" s="2" t="s">
        <v>1011</v>
      </c>
      <c r="FN55" s="2" t="s">
        <v>1011</v>
      </c>
      <c r="FO55" s="2" t="s">
        <v>1011</v>
      </c>
      <c r="FP55" s="2" t="s">
        <v>1011</v>
      </c>
      <c r="FQ55" s="2" t="s">
        <v>1011</v>
      </c>
      <c r="FR55" s="2" t="s">
        <v>1011</v>
      </c>
      <c r="FS55" s="2" t="s">
        <v>1011</v>
      </c>
      <c r="FT55" s="2" t="s">
        <v>1011</v>
      </c>
      <c r="FU55" s="2" t="s">
        <v>1011</v>
      </c>
      <c r="FV55" s="2" t="s">
        <v>1011</v>
      </c>
      <c r="FW55" s="2" t="s">
        <v>1011</v>
      </c>
      <c r="FX55" s="2" t="s">
        <v>1011</v>
      </c>
      <c r="FY55" s="2" t="s">
        <v>1011</v>
      </c>
      <c r="FZ55" s="2" t="s">
        <v>1011</v>
      </c>
      <c r="GA55">
        <v>1.8460000000000001</v>
      </c>
      <c r="GB55">
        <v>2.9119999999999999</v>
      </c>
      <c r="GC55">
        <v>8.7929999999999993</v>
      </c>
      <c r="GD55">
        <v>2</v>
      </c>
      <c r="GE55" s="2" t="s">
        <v>2136</v>
      </c>
      <c r="GF55">
        <v>0.9</v>
      </c>
      <c r="GG55">
        <v>2.835</v>
      </c>
      <c r="GH55">
        <v>8.1769999999999996</v>
      </c>
      <c r="GI55">
        <v>4</v>
      </c>
      <c r="GJ55" s="2" t="s">
        <v>2137</v>
      </c>
      <c r="GK55">
        <v>0.81100000000000005</v>
      </c>
      <c r="GL55">
        <v>3.746</v>
      </c>
      <c r="GM55">
        <v>7.3949999999999996</v>
      </c>
      <c r="GN55">
        <v>3</v>
      </c>
      <c r="GO55" s="2" t="s">
        <v>1017</v>
      </c>
      <c r="GP55">
        <v>1.2849999999999999</v>
      </c>
      <c r="GQ55">
        <v>4.9390000000000001</v>
      </c>
      <c r="GR55">
        <v>10.653</v>
      </c>
      <c r="GS55">
        <v>2</v>
      </c>
      <c r="GT55" s="2" t="s">
        <v>2138</v>
      </c>
      <c r="GU55">
        <v>1.0469999999999999</v>
      </c>
      <c r="GV55">
        <v>2.867</v>
      </c>
      <c r="GW55">
        <v>8.5289999999999999</v>
      </c>
      <c r="GX55">
        <v>5</v>
      </c>
      <c r="GY55" s="2" t="s">
        <v>1019</v>
      </c>
      <c r="GZ55">
        <v>0.75700000000000001</v>
      </c>
      <c r="HA55">
        <v>3.6259999999999999</v>
      </c>
      <c r="HB55">
        <v>7.2919999999999998</v>
      </c>
      <c r="HC55">
        <v>2</v>
      </c>
      <c r="HD55" s="2" t="s">
        <v>1020</v>
      </c>
      <c r="HE55">
        <v>0.40899999999999997</v>
      </c>
      <c r="HF55">
        <v>2.8610000000000002</v>
      </c>
      <c r="HG55">
        <v>9.6950000000000003</v>
      </c>
      <c r="HH55">
        <v>5</v>
      </c>
      <c r="HI55" s="2" t="s">
        <v>1260</v>
      </c>
      <c r="HJ55">
        <v>7.7619999999999996</v>
      </c>
      <c r="HK55">
        <v>10.045999999999999</v>
      </c>
      <c r="HL55">
        <v>17.34</v>
      </c>
      <c r="HM55">
        <v>4</v>
      </c>
      <c r="HN55" s="2" t="s">
        <v>2139</v>
      </c>
      <c r="HO55">
        <v>1.149</v>
      </c>
      <c r="HP55">
        <v>2.399</v>
      </c>
      <c r="HQ55">
        <v>8.9789999999999992</v>
      </c>
      <c r="HR55">
        <v>3</v>
      </c>
      <c r="HS55" s="2" t="s">
        <v>1023</v>
      </c>
      <c r="HT55">
        <v>1.8460000000000001</v>
      </c>
      <c r="HU55">
        <v>3.6469999999999998</v>
      </c>
      <c r="HV55">
        <v>7.7789999999999999</v>
      </c>
      <c r="HW55">
        <v>5</v>
      </c>
      <c r="HX55" s="2" t="s">
        <v>1119</v>
      </c>
      <c r="HY55">
        <v>1.6220000000000001</v>
      </c>
      <c r="HZ55">
        <v>3.0550000000000002</v>
      </c>
      <c r="IA55">
        <v>10.169</v>
      </c>
      <c r="IB55">
        <v>4</v>
      </c>
      <c r="IC55" s="2" t="s">
        <v>1262</v>
      </c>
      <c r="ID55">
        <v>0.75600000000000001</v>
      </c>
      <c r="IE55">
        <v>2.7250000000000001</v>
      </c>
      <c r="IF55">
        <v>5.89</v>
      </c>
      <c r="IG55">
        <v>3</v>
      </c>
      <c r="IH55" s="2" t="s">
        <v>1026</v>
      </c>
      <c r="II55">
        <v>1.9970000000000001</v>
      </c>
      <c r="IJ55">
        <v>13.468</v>
      </c>
      <c r="IK55">
        <v>21.446999999999999</v>
      </c>
      <c r="IL55">
        <v>6</v>
      </c>
      <c r="IM55" s="2" t="s">
        <v>2140</v>
      </c>
      <c r="IN55">
        <v>0.95699999999999996</v>
      </c>
      <c r="IO55">
        <v>2.7570000000000001</v>
      </c>
      <c r="IP55">
        <v>10.455</v>
      </c>
      <c r="IQ55">
        <v>4</v>
      </c>
      <c r="IR55" s="2" t="s">
        <v>2141</v>
      </c>
      <c r="IS55">
        <v>0.89900000000000002</v>
      </c>
      <c r="IT55">
        <v>2.6680000000000001</v>
      </c>
      <c r="IU55">
        <v>6.7450000000000001</v>
      </c>
      <c r="IV55">
        <v>3</v>
      </c>
      <c r="IW55" s="2" t="s">
        <v>2142</v>
      </c>
      <c r="IX55">
        <v>0.71399999999999997</v>
      </c>
      <c r="IY55">
        <v>2.4350000000000001</v>
      </c>
      <c r="IZ55">
        <v>6.7809999999999997</v>
      </c>
      <c r="JA55">
        <v>4</v>
      </c>
      <c r="JB55" s="2" t="s">
        <v>1857</v>
      </c>
      <c r="JC55">
        <v>1.835</v>
      </c>
      <c r="JD55">
        <v>5.8029999999999999</v>
      </c>
      <c r="JE55">
        <v>16.68</v>
      </c>
      <c r="JF55">
        <v>4</v>
      </c>
      <c r="JG55" s="2" t="s">
        <v>2143</v>
      </c>
      <c r="JH55">
        <v>1.262</v>
      </c>
      <c r="JI55">
        <v>4.0279999999999996</v>
      </c>
      <c r="JJ55">
        <v>11.292</v>
      </c>
      <c r="JK55">
        <v>3</v>
      </c>
      <c r="JL55" s="2" t="s">
        <v>1029</v>
      </c>
      <c r="JM55">
        <v>1.111</v>
      </c>
      <c r="JN55">
        <v>6.7469999999999999</v>
      </c>
      <c r="JO55">
        <v>11.539</v>
      </c>
      <c r="JP55">
        <v>3</v>
      </c>
      <c r="JQ55" s="2" t="s">
        <v>2144</v>
      </c>
      <c r="JR55">
        <v>1.337</v>
      </c>
      <c r="JS55">
        <v>46.209000000000003</v>
      </c>
      <c r="JT55">
        <v>55.862000000000002</v>
      </c>
      <c r="JU55">
        <v>3</v>
      </c>
      <c r="JV55" s="2" t="s">
        <v>2145</v>
      </c>
      <c r="JW55">
        <v>0.82399999999999995</v>
      </c>
      <c r="JX55">
        <v>3.4580000000000002</v>
      </c>
      <c r="JY55">
        <v>13.266</v>
      </c>
      <c r="JZ55">
        <v>2</v>
      </c>
      <c r="KA55" s="2" t="s">
        <v>2146</v>
      </c>
      <c r="KB55">
        <v>3.6999999999999998E-2</v>
      </c>
      <c r="KC55">
        <v>46.540999999999997</v>
      </c>
      <c r="KD55">
        <v>54.57</v>
      </c>
      <c r="KE55">
        <v>4</v>
      </c>
      <c r="KF55" s="2" t="s">
        <v>2147</v>
      </c>
      <c r="KG55">
        <v>0.76200000000000001</v>
      </c>
      <c r="KH55">
        <v>21.992000000000001</v>
      </c>
      <c r="KI55">
        <v>27.513999999999999</v>
      </c>
      <c r="KJ55">
        <v>15</v>
      </c>
      <c r="KK55" s="2" t="s">
        <v>2148</v>
      </c>
      <c r="KL55">
        <v>1.129</v>
      </c>
      <c r="KM55">
        <v>8.5500000000000007</v>
      </c>
      <c r="KN55">
        <v>19.166</v>
      </c>
      <c r="KO55">
        <v>3</v>
      </c>
      <c r="KP55" s="2" t="s">
        <v>2149</v>
      </c>
      <c r="KQ55">
        <v>0.44800000000000001</v>
      </c>
      <c r="KR55">
        <v>1.8180000000000001</v>
      </c>
      <c r="KS55">
        <v>5.9459999999999997</v>
      </c>
      <c r="KT55">
        <v>2</v>
      </c>
      <c r="KU55" s="2" t="s">
        <v>1036</v>
      </c>
      <c r="KV55">
        <v>0.5</v>
      </c>
      <c r="KW55">
        <v>8.4920000000000009</v>
      </c>
      <c r="KX55">
        <v>36.354999999999997</v>
      </c>
      <c r="KY55">
        <v>7</v>
      </c>
      <c r="KZ55" s="2" t="s">
        <v>2064</v>
      </c>
      <c r="LA55">
        <v>1</v>
      </c>
      <c r="LB55">
        <v>8.8490000000000002</v>
      </c>
      <c r="LC55">
        <v>12.545999999999999</v>
      </c>
      <c r="LD55">
        <v>2</v>
      </c>
      <c r="LE55" s="2" t="s">
        <v>1019</v>
      </c>
      <c r="LF55">
        <v>1.867</v>
      </c>
      <c r="LG55">
        <v>10.769</v>
      </c>
      <c r="LH55">
        <v>18.048999999999999</v>
      </c>
      <c r="LI55">
        <v>3</v>
      </c>
      <c r="LJ55" s="2" t="s">
        <v>1019</v>
      </c>
      <c r="LK55">
        <v>0.71199999999999997</v>
      </c>
      <c r="LL55">
        <v>3.4830000000000001</v>
      </c>
      <c r="LM55">
        <v>8.0839999999999996</v>
      </c>
      <c r="LN55">
        <v>2</v>
      </c>
      <c r="LO55" s="2" t="s">
        <v>1038</v>
      </c>
      <c r="LP55">
        <v>1.0069999999999999</v>
      </c>
      <c r="LQ55">
        <v>2.5750000000000002</v>
      </c>
      <c r="LR55">
        <v>6.391</v>
      </c>
      <c r="LS55">
        <v>2</v>
      </c>
      <c r="LT55" s="2" t="s">
        <v>1135</v>
      </c>
      <c r="LU55">
        <v>0.59599999999999997</v>
      </c>
      <c r="LV55">
        <v>1.629</v>
      </c>
      <c r="LW55">
        <v>6.8920000000000003</v>
      </c>
      <c r="LX55">
        <v>2</v>
      </c>
      <c r="LY55" s="2" t="s">
        <v>1040</v>
      </c>
      <c r="LZ55">
        <v>1.48</v>
      </c>
      <c r="MA55">
        <v>3.4319999999999999</v>
      </c>
      <c r="MB55">
        <v>6.8470000000000004</v>
      </c>
      <c r="MC55">
        <v>4</v>
      </c>
      <c r="MD55" s="2" t="s">
        <v>1041</v>
      </c>
      <c r="ME55" s="2" t="s">
        <v>1255</v>
      </c>
      <c r="MF55" s="2" t="s">
        <v>2150</v>
      </c>
      <c r="MG55" s="2" t="s">
        <v>1011</v>
      </c>
      <c r="MH55" s="2" t="s">
        <v>1011</v>
      </c>
      <c r="MI55" s="2" t="s">
        <v>1011</v>
      </c>
      <c r="MJ55" s="2" t="s">
        <v>1011</v>
      </c>
      <c r="MK55" s="2" t="s">
        <v>1011</v>
      </c>
      <c r="ML55" s="2" t="s">
        <v>1011</v>
      </c>
      <c r="MM55" s="2" t="s">
        <v>1011</v>
      </c>
      <c r="MN55" s="2" t="s">
        <v>1011</v>
      </c>
      <c r="MO55" s="2" t="s">
        <v>1011</v>
      </c>
      <c r="MP55" s="2" t="s">
        <v>1011</v>
      </c>
      <c r="MQ55" s="2" t="s">
        <v>1011</v>
      </c>
      <c r="MR55" s="2" t="s">
        <v>1011</v>
      </c>
      <c r="MS55" s="2" t="s">
        <v>1011</v>
      </c>
      <c r="MT55" s="2" t="s">
        <v>1011</v>
      </c>
      <c r="MU55" s="2" t="s">
        <v>1011</v>
      </c>
      <c r="MV55" s="2" t="s">
        <v>1011</v>
      </c>
      <c r="MW55" s="2" t="s">
        <v>1011</v>
      </c>
      <c r="MX55" s="2" t="s">
        <v>1011</v>
      </c>
      <c r="MY55" s="2" t="s">
        <v>1011</v>
      </c>
      <c r="MZ55" s="2" t="s">
        <v>1011</v>
      </c>
      <c r="NA55" s="2" t="s">
        <v>1011</v>
      </c>
      <c r="NB55" s="2" t="s">
        <v>1011</v>
      </c>
      <c r="NC55" s="2" t="s">
        <v>1011</v>
      </c>
      <c r="ND55" s="2" t="s">
        <v>1011</v>
      </c>
      <c r="NE55" s="2" t="s">
        <v>1011</v>
      </c>
      <c r="NF55" s="2" t="s">
        <v>1011</v>
      </c>
      <c r="NG55" s="2" t="s">
        <v>1011</v>
      </c>
      <c r="NH55" s="2" t="s">
        <v>1011</v>
      </c>
      <c r="NI55" s="2" t="s">
        <v>1011</v>
      </c>
      <c r="NJ55" s="2" t="s">
        <v>1011</v>
      </c>
      <c r="NK55" s="2" t="s">
        <v>1011</v>
      </c>
      <c r="NL55" s="2" t="s">
        <v>1011</v>
      </c>
      <c r="NM55" s="2" t="s">
        <v>1011</v>
      </c>
      <c r="NN55" s="2" t="s">
        <v>1011</v>
      </c>
      <c r="NO55" s="2" t="s">
        <v>1011</v>
      </c>
      <c r="NP55" s="2" t="s">
        <v>1011</v>
      </c>
      <c r="NQ55" s="2" t="s">
        <v>1011</v>
      </c>
      <c r="NR55" s="2" t="s">
        <v>1011</v>
      </c>
      <c r="NS55" s="2" t="s">
        <v>1011</v>
      </c>
      <c r="NT55" s="2" t="s">
        <v>1011</v>
      </c>
      <c r="NU55" s="2" t="s">
        <v>1011</v>
      </c>
      <c r="NV55" s="2" t="s">
        <v>1011</v>
      </c>
      <c r="NW55" s="2" t="s">
        <v>1011</v>
      </c>
      <c r="NX55" s="2" t="s">
        <v>1011</v>
      </c>
      <c r="NY55" s="2" t="s">
        <v>1011</v>
      </c>
      <c r="NZ55" s="2" t="s">
        <v>1011</v>
      </c>
      <c r="OA55" s="2" t="s">
        <v>1011</v>
      </c>
      <c r="OB55" s="2" t="s">
        <v>1011</v>
      </c>
      <c r="OC55" s="2" t="s">
        <v>1011</v>
      </c>
      <c r="OD55" s="2" t="s">
        <v>1011</v>
      </c>
      <c r="OE55" s="2" t="s">
        <v>1011</v>
      </c>
      <c r="OF55" s="2" t="s">
        <v>1011</v>
      </c>
      <c r="OG55" s="2" t="s">
        <v>1011</v>
      </c>
      <c r="OH55" s="2" t="s">
        <v>1011</v>
      </c>
      <c r="OI55" s="2" t="s">
        <v>1011</v>
      </c>
      <c r="OJ55" s="2" t="s">
        <v>1011</v>
      </c>
      <c r="OK55" s="2" t="s">
        <v>1011</v>
      </c>
      <c r="OL55" s="2" t="s">
        <v>1011</v>
      </c>
      <c r="OM55" s="2" t="s">
        <v>1011</v>
      </c>
      <c r="ON55" s="2" t="s">
        <v>1011</v>
      </c>
      <c r="OO55" s="2" t="s">
        <v>1011</v>
      </c>
      <c r="OP55" s="2" t="s">
        <v>1011</v>
      </c>
      <c r="OQ55" s="2" t="s">
        <v>1011</v>
      </c>
      <c r="OR55" s="2" t="s">
        <v>1011</v>
      </c>
      <c r="OS55" s="2" t="s">
        <v>1011</v>
      </c>
      <c r="OT55" s="2" t="s">
        <v>1011</v>
      </c>
      <c r="OU55" s="2" t="s">
        <v>1011</v>
      </c>
      <c r="OV55" s="2" t="s">
        <v>1011</v>
      </c>
      <c r="OW55" s="2" t="s">
        <v>1011</v>
      </c>
      <c r="OX55" s="2" t="s">
        <v>1011</v>
      </c>
      <c r="OY55" s="2" t="s">
        <v>1011</v>
      </c>
      <c r="OZ55" s="2" t="s">
        <v>1011</v>
      </c>
      <c r="PA55" s="2" t="s">
        <v>1011</v>
      </c>
      <c r="PB55" s="2" t="s">
        <v>1011</v>
      </c>
      <c r="PC55" s="2" t="s">
        <v>1011</v>
      </c>
      <c r="PD55" s="2" t="s">
        <v>1011</v>
      </c>
      <c r="PE55" s="2" t="s">
        <v>1011</v>
      </c>
      <c r="PF55" s="2" t="s">
        <v>1011</v>
      </c>
      <c r="PG55" s="2" t="s">
        <v>1011</v>
      </c>
      <c r="PH55" s="2" t="s">
        <v>1011</v>
      </c>
      <c r="PI55" s="2" t="s">
        <v>1011</v>
      </c>
      <c r="PJ55" s="2" t="s">
        <v>1011</v>
      </c>
      <c r="PK55" s="2" t="s">
        <v>1011</v>
      </c>
      <c r="PL55" s="2" t="s">
        <v>1011</v>
      </c>
      <c r="PM55" s="2" t="s">
        <v>1011</v>
      </c>
      <c r="PN55" s="2" t="s">
        <v>1011</v>
      </c>
      <c r="PO55" s="2" t="s">
        <v>1011</v>
      </c>
      <c r="PP55" s="2" t="s">
        <v>1011</v>
      </c>
      <c r="PQ55" s="2" t="s">
        <v>1011</v>
      </c>
      <c r="PR55" s="2" t="s">
        <v>1011</v>
      </c>
      <c r="PS55" s="2" t="s">
        <v>1011</v>
      </c>
      <c r="PT55" s="2" t="s">
        <v>1011</v>
      </c>
      <c r="PU55" s="2" t="s">
        <v>1011</v>
      </c>
      <c r="PV55" s="2" t="s">
        <v>1011</v>
      </c>
      <c r="PW55" s="2" t="s">
        <v>1011</v>
      </c>
      <c r="PX55" s="2" t="s">
        <v>1011</v>
      </c>
      <c r="PY55" s="2" t="s">
        <v>1011</v>
      </c>
      <c r="PZ55" s="2" t="s">
        <v>1011</v>
      </c>
      <c r="QA55" s="2" t="s">
        <v>1011</v>
      </c>
      <c r="QB55" s="2" t="s">
        <v>1011</v>
      </c>
      <c r="QC55" s="2" t="s">
        <v>1011</v>
      </c>
      <c r="QD55" s="2" t="s">
        <v>1011</v>
      </c>
      <c r="QE55" s="2" t="s">
        <v>1011</v>
      </c>
      <c r="QF55" s="2" t="s">
        <v>1011</v>
      </c>
      <c r="QG55" s="2" t="s">
        <v>1011</v>
      </c>
      <c r="QH55" s="2" t="s">
        <v>1011</v>
      </c>
      <c r="QI55" s="2" t="s">
        <v>1011</v>
      </c>
      <c r="QJ55" s="2" t="s">
        <v>1011</v>
      </c>
      <c r="QK55" s="2" t="s">
        <v>1011</v>
      </c>
      <c r="QL55" s="2" t="s">
        <v>1011</v>
      </c>
      <c r="QM55" s="2" t="s">
        <v>1011</v>
      </c>
      <c r="QN55" s="2" t="s">
        <v>1011</v>
      </c>
      <c r="QO55" s="2" t="s">
        <v>1011</v>
      </c>
      <c r="QP55" s="2" t="s">
        <v>1011</v>
      </c>
      <c r="QQ55" s="2" t="s">
        <v>1011</v>
      </c>
      <c r="QR55" s="2" t="s">
        <v>1011</v>
      </c>
      <c r="QS55" s="2" t="s">
        <v>1011</v>
      </c>
      <c r="QT55" s="2" t="s">
        <v>1011</v>
      </c>
      <c r="QU55" s="2" t="s">
        <v>1011</v>
      </c>
      <c r="QV55" s="2" t="s">
        <v>1011</v>
      </c>
      <c r="QW55" s="2" t="s">
        <v>1011</v>
      </c>
      <c r="QX55" s="2" t="s">
        <v>1011</v>
      </c>
      <c r="QY55" s="2" t="s">
        <v>1011</v>
      </c>
      <c r="QZ55" s="2" t="s">
        <v>1011</v>
      </c>
      <c r="RA55" s="2" t="s">
        <v>1011</v>
      </c>
      <c r="RB55" s="2" t="s">
        <v>1011</v>
      </c>
      <c r="RC55" s="2" t="s">
        <v>1011</v>
      </c>
      <c r="RD55" s="2" t="s">
        <v>1011</v>
      </c>
      <c r="RE55" s="2" t="s">
        <v>1011</v>
      </c>
      <c r="RF55" s="2" t="s">
        <v>1011</v>
      </c>
      <c r="RG55" s="2" t="s">
        <v>1011</v>
      </c>
      <c r="RH55" s="2" t="s">
        <v>1011</v>
      </c>
      <c r="RI55" s="2" t="s">
        <v>1011</v>
      </c>
      <c r="RJ55" s="2" t="s">
        <v>1011</v>
      </c>
      <c r="RK55" s="2" t="s">
        <v>1011</v>
      </c>
      <c r="RL55" s="2" t="s">
        <v>1011</v>
      </c>
      <c r="RM55" s="2" t="s">
        <v>1011</v>
      </c>
      <c r="RN55" s="2" t="s">
        <v>1011</v>
      </c>
      <c r="RO55" s="2" t="s">
        <v>1011</v>
      </c>
      <c r="RP55" s="2" t="s">
        <v>1011</v>
      </c>
      <c r="RQ55" s="2" t="s">
        <v>1011</v>
      </c>
      <c r="RR55" s="2" t="s">
        <v>1011</v>
      </c>
      <c r="RS55" s="2" t="s">
        <v>1011</v>
      </c>
      <c r="RT55" s="2" t="s">
        <v>1011</v>
      </c>
      <c r="RU55" s="2" t="s">
        <v>1011</v>
      </c>
      <c r="RV55" s="2" t="s">
        <v>1011</v>
      </c>
      <c r="RW55" s="2" t="s">
        <v>1011</v>
      </c>
      <c r="RX55" s="2" t="s">
        <v>1011</v>
      </c>
      <c r="RY55" s="2" t="s">
        <v>1011</v>
      </c>
      <c r="RZ55" s="2" t="s">
        <v>1011</v>
      </c>
      <c r="SA55" s="2" t="s">
        <v>1011</v>
      </c>
      <c r="SB55" s="2" t="s">
        <v>1011</v>
      </c>
      <c r="SC55" s="2" t="s">
        <v>1011</v>
      </c>
      <c r="SD55" s="2" t="s">
        <v>1011</v>
      </c>
      <c r="SE55" s="2" t="s">
        <v>1011</v>
      </c>
      <c r="SF55" s="2" t="s">
        <v>1011</v>
      </c>
      <c r="SG55" s="2" t="s">
        <v>1011</v>
      </c>
      <c r="SH55" s="2" t="s">
        <v>1011</v>
      </c>
      <c r="SI55" s="2" t="s">
        <v>1011</v>
      </c>
      <c r="SJ55" s="2" t="s">
        <v>1011</v>
      </c>
      <c r="SK55" s="2" t="s">
        <v>1011</v>
      </c>
      <c r="SL55" s="2" t="s">
        <v>1011</v>
      </c>
    </row>
    <row r="56" spans="1:506" ht="60.75">
      <c r="A56" s="1">
        <v>45819.633958333332</v>
      </c>
      <c r="B56" s="1">
        <v>45819.643773148149</v>
      </c>
      <c r="C56" s="2"/>
      <c r="D56" s="2"/>
      <c r="E56">
        <v>100</v>
      </c>
      <c r="F56">
        <v>847</v>
      </c>
      <c r="G56" s="2" t="s">
        <v>1009</v>
      </c>
      <c r="H56" s="1">
        <v>45819.643783148145</v>
      </c>
      <c r="I56" s="2" t="s">
        <v>2151</v>
      </c>
      <c r="J56" s="2" t="s">
        <v>1011</v>
      </c>
      <c r="K56" s="2" t="s">
        <v>1011</v>
      </c>
      <c r="L56" s="2" t="s">
        <v>1011</v>
      </c>
      <c r="M56" s="2" t="s">
        <v>1011</v>
      </c>
      <c r="P56" s="2"/>
      <c r="Q56" s="2" t="s">
        <v>1012</v>
      </c>
      <c r="R56" s="2" t="s">
        <v>1013</v>
      </c>
      <c r="S56" s="2" t="s">
        <v>1076</v>
      </c>
      <c r="T56" s="2" t="s">
        <v>1011</v>
      </c>
      <c r="U56" s="2" t="s">
        <v>1011</v>
      </c>
      <c r="V56" s="2" t="s">
        <v>1011</v>
      </c>
      <c r="W56" s="2" t="s">
        <v>1011</v>
      </c>
      <c r="X56" s="2" t="s">
        <v>1011</v>
      </c>
      <c r="Y56" s="2" t="s">
        <v>1011</v>
      </c>
      <c r="Z56" s="2" t="s">
        <v>1011</v>
      </c>
      <c r="AA56" s="2" t="s">
        <v>1011</v>
      </c>
      <c r="AB56" s="2" t="s">
        <v>1011</v>
      </c>
      <c r="AC56" s="2" t="s">
        <v>1011</v>
      </c>
      <c r="AD56" s="2" t="s">
        <v>1011</v>
      </c>
      <c r="AE56" s="2" t="s">
        <v>1011</v>
      </c>
      <c r="AF56" s="2" t="s">
        <v>1011</v>
      </c>
      <c r="AG56" s="2" t="s">
        <v>1011</v>
      </c>
      <c r="AH56" s="2" t="s">
        <v>1011</v>
      </c>
      <c r="AI56" s="2" t="s">
        <v>1011</v>
      </c>
      <c r="AJ56" s="2" t="s">
        <v>1011</v>
      </c>
      <c r="AK56" s="2" t="s">
        <v>1011</v>
      </c>
      <c r="AL56" s="2" t="s">
        <v>1011</v>
      </c>
      <c r="AM56" s="2" t="s">
        <v>1011</v>
      </c>
      <c r="AN56" s="2" t="s">
        <v>1011</v>
      </c>
      <c r="AO56" s="2" t="s">
        <v>1011</v>
      </c>
      <c r="AP56" s="2" t="s">
        <v>1011</v>
      </c>
      <c r="AQ56" s="2" t="s">
        <v>1011</v>
      </c>
      <c r="AR56" s="2" t="s">
        <v>1011</v>
      </c>
      <c r="AS56" s="2" t="s">
        <v>1011</v>
      </c>
      <c r="AT56" s="2" t="s">
        <v>1011</v>
      </c>
      <c r="AU56" s="2" t="s">
        <v>1011</v>
      </c>
      <c r="AV56" s="2" t="s">
        <v>1011</v>
      </c>
      <c r="AW56" s="2" t="s">
        <v>1011</v>
      </c>
      <c r="AX56" s="2" t="s">
        <v>1011</v>
      </c>
      <c r="AY56" s="2" t="s">
        <v>1011</v>
      </c>
      <c r="AZ56" s="2" t="s">
        <v>1011</v>
      </c>
      <c r="BA56" s="2" t="s">
        <v>1011</v>
      </c>
      <c r="BB56" s="2" t="s">
        <v>1011</v>
      </c>
      <c r="BC56" s="2" t="s">
        <v>1011</v>
      </c>
      <c r="BD56" s="2" t="s">
        <v>1011</v>
      </c>
      <c r="BE56" s="2" t="s">
        <v>1011</v>
      </c>
      <c r="BF56" s="2" t="s">
        <v>1011</v>
      </c>
      <c r="BG56" s="2" t="s">
        <v>1011</v>
      </c>
      <c r="BH56" s="2" t="s">
        <v>1011</v>
      </c>
      <c r="BI56" s="2" t="s">
        <v>1011</v>
      </c>
      <c r="BJ56" s="2" t="s">
        <v>1011</v>
      </c>
      <c r="BK56" s="2" t="s">
        <v>1011</v>
      </c>
      <c r="BL56" s="2" t="s">
        <v>1011</v>
      </c>
      <c r="BM56" s="2" t="s">
        <v>1011</v>
      </c>
      <c r="BN56" s="2" t="s">
        <v>1011</v>
      </c>
      <c r="BO56" s="2" t="s">
        <v>1011</v>
      </c>
      <c r="BP56" s="2" t="s">
        <v>1011</v>
      </c>
      <c r="BQ56" s="2" t="s">
        <v>1011</v>
      </c>
      <c r="BR56" s="2" t="s">
        <v>1011</v>
      </c>
      <c r="BS56" s="2" t="s">
        <v>1011</v>
      </c>
      <c r="BT56" s="2" t="s">
        <v>1011</v>
      </c>
      <c r="BU56" s="2" t="s">
        <v>1011</v>
      </c>
      <c r="BV56" s="2" t="s">
        <v>1011</v>
      </c>
      <c r="BW56" s="2" t="s">
        <v>1011</v>
      </c>
      <c r="BX56" s="2" t="s">
        <v>1011</v>
      </c>
      <c r="BY56" s="2" t="s">
        <v>1011</v>
      </c>
      <c r="BZ56" s="2" t="s">
        <v>1011</v>
      </c>
      <c r="CA56" s="2" t="s">
        <v>1011</v>
      </c>
      <c r="CB56" s="2" t="s">
        <v>1011</v>
      </c>
      <c r="CC56" s="2" t="s">
        <v>1011</v>
      </c>
      <c r="CD56" s="2" t="s">
        <v>1011</v>
      </c>
      <c r="CE56" s="2" t="s">
        <v>1011</v>
      </c>
      <c r="CF56" s="2" t="s">
        <v>1011</v>
      </c>
      <c r="CG56" s="2" t="s">
        <v>1011</v>
      </c>
      <c r="CH56" s="2" t="s">
        <v>1011</v>
      </c>
      <c r="CI56" s="2" t="s">
        <v>1011</v>
      </c>
      <c r="CJ56" s="2" t="s">
        <v>1011</v>
      </c>
      <c r="CK56" s="2" t="s">
        <v>1011</v>
      </c>
      <c r="CL56" s="2" t="s">
        <v>1011</v>
      </c>
      <c r="CM56" s="2" t="s">
        <v>1011</v>
      </c>
      <c r="CN56" s="2" t="s">
        <v>1011</v>
      </c>
      <c r="CO56" s="2" t="s">
        <v>1011</v>
      </c>
      <c r="CP56" s="2" t="s">
        <v>1011</v>
      </c>
      <c r="CQ56" s="2" t="s">
        <v>1011</v>
      </c>
      <c r="CR56" s="2" t="s">
        <v>1011</v>
      </c>
      <c r="CS56" s="2" t="s">
        <v>1011</v>
      </c>
      <c r="CT56" s="2" t="s">
        <v>1011</v>
      </c>
      <c r="CU56" s="2" t="s">
        <v>1011</v>
      </c>
      <c r="CV56" s="2" t="s">
        <v>1011</v>
      </c>
      <c r="CW56" s="2" t="s">
        <v>1011</v>
      </c>
      <c r="CX56" s="2" t="s">
        <v>1011</v>
      </c>
      <c r="CY56" s="2" t="s">
        <v>1011</v>
      </c>
      <c r="CZ56" s="2" t="s">
        <v>1011</v>
      </c>
      <c r="DA56" s="2" t="s">
        <v>1011</v>
      </c>
      <c r="DB56" s="2" t="s">
        <v>1011</v>
      </c>
      <c r="DC56" s="2" t="s">
        <v>1011</v>
      </c>
      <c r="DD56" s="2" t="s">
        <v>1011</v>
      </c>
      <c r="DE56" s="2" t="s">
        <v>1011</v>
      </c>
      <c r="DF56" s="2" t="s">
        <v>1011</v>
      </c>
      <c r="DG56" s="2" t="s">
        <v>1011</v>
      </c>
      <c r="DH56" s="2" t="s">
        <v>1011</v>
      </c>
      <c r="DI56" s="2" t="s">
        <v>1011</v>
      </c>
      <c r="DJ56" s="2" t="s">
        <v>1011</v>
      </c>
      <c r="DK56" s="2" t="s">
        <v>1011</v>
      </c>
      <c r="DL56" s="2" t="s">
        <v>1011</v>
      </c>
      <c r="DM56" s="2" t="s">
        <v>1011</v>
      </c>
      <c r="DN56" s="2" t="s">
        <v>1011</v>
      </c>
      <c r="DO56" s="2" t="s">
        <v>1011</v>
      </c>
      <c r="DP56" s="2" t="s">
        <v>1011</v>
      </c>
      <c r="DQ56" s="2" t="s">
        <v>1011</v>
      </c>
      <c r="DR56" s="2" t="s">
        <v>1011</v>
      </c>
      <c r="DS56" s="2" t="s">
        <v>1011</v>
      </c>
      <c r="DT56" s="2" t="s">
        <v>1011</v>
      </c>
      <c r="DU56" s="2" t="s">
        <v>1011</v>
      </c>
      <c r="DV56" s="2" t="s">
        <v>1011</v>
      </c>
      <c r="DW56" s="2" t="s">
        <v>1011</v>
      </c>
      <c r="DX56" s="2" t="s">
        <v>1011</v>
      </c>
      <c r="DY56" s="2" t="s">
        <v>1011</v>
      </c>
      <c r="DZ56" s="2" t="s">
        <v>1011</v>
      </c>
      <c r="EA56" s="2" t="s">
        <v>1011</v>
      </c>
      <c r="EB56" s="2" t="s">
        <v>1011</v>
      </c>
      <c r="EC56" s="2" t="s">
        <v>1011</v>
      </c>
      <c r="ED56" s="2" t="s">
        <v>1011</v>
      </c>
      <c r="EE56" s="2" t="s">
        <v>1011</v>
      </c>
      <c r="EF56" s="2" t="s">
        <v>1011</v>
      </c>
      <c r="EG56" s="2" t="s">
        <v>1011</v>
      </c>
      <c r="EH56" s="2" t="s">
        <v>1011</v>
      </c>
      <c r="EI56" s="2" t="s">
        <v>1011</v>
      </c>
      <c r="EJ56" s="2" t="s">
        <v>1011</v>
      </c>
      <c r="EK56" s="2" t="s">
        <v>1011</v>
      </c>
      <c r="EL56" s="2" t="s">
        <v>1011</v>
      </c>
      <c r="EM56" s="2" t="s">
        <v>1011</v>
      </c>
      <c r="EN56" s="2" t="s">
        <v>1011</v>
      </c>
      <c r="EO56" s="2" t="s">
        <v>1011</v>
      </c>
      <c r="EP56" s="2" t="s">
        <v>1011</v>
      </c>
      <c r="EQ56" s="2" t="s">
        <v>1011</v>
      </c>
      <c r="ER56" s="2" t="s">
        <v>1011</v>
      </c>
      <c r="ES56" s="2" t="s">
        <v>1011</v>
      </c>
      <c r="ET56" s="2" t="s">
        <v>1011</v>
      </c>
      <c r="EU56" s="2" t="s">
        <v>1011</v>
      </c>
      <c r="EV56" s="2" t="s">
        <v>1011</v>
      </c>
      <c r="EW56" s="2" t="s">
        <v>1011</v>
      </c>
      <c r="EX56" s="2" t="s">
        <v>1011</v>
      </c>
      <c r="EY56" s="2" t="s">
        <v>1011</v>
      </c>
      <c r="EZ56" s="2" t="s">
        <v>1011</v>
      </c>
      <c r="FA56" s="2" t="s">
        <v>1011</v>
      </c>
      <c r="FB56" s="2" t="s">
        <v>1011</v>
      </c>
      <c r="FC56" s="2" t="s">
        <v>1011</v>
      </c>
      <c r="FD56" s="2" t="s">
        <v>1011</v>
      </c>
      <c r="FE56" s="2" t="s">
        <v>1011</v>
      </c>
      <c r="FF56" s="2" t="s">
        <v>1011</v>
      </c>
      <c r="FG56" s="2" t="s">
        <v>1011</v>
      </c>
      <c r="FH56" s="2" t="s">
        <v>1011</v>
      </c>
      <c r="FI56" s="2" t="s">
        <v>1011</v>
      </c>
      <c r="FJ56" s="2" t="s">
        <v>1011</v>
      </c>
      <c r="FK56" s="2" t="s">
        <v>1011</v>
      </c>
      <c r="FL56" s="2" t="s">
        <v>1011</v>
      </c>
      <c r="FM56" s="2" t="s">
        <v>1011</v>
      </c>
      <c r="FN56" s="2" t="s">
        <v>1011</v>
      </c>
      <c r="FO56" s="2" t="s">
        <v>1011</v>
      </c>
      <c r="FP56" s="2" t="s">
        <v>1011</v>
      </c>
      <c r="FQ56" s="2" t="s">
        <v>1011</v>
      </c>
      <c r="FR56" s="2" t="s">
        <v>1011</v>
      </c>
      <c r="FS56" s="2" t="s">
        <v>1011</v>
      </c>
      <c r="FT56" s="2" t="s">
        <v>1011</v>
      </c>
      <c r="FU56" s="2" t="s">
        <v>1011</v>
      </c>
      <c r="FV56" s="2" t="s">
        <v>1011</v>
      </c>
      <c r="FW56" s="2" t="s">
        <v>1011</v>
      </c>
      <c r="FX56" s="2" t="s">
        <v>1011</v>
      </c>
      <c r="FY56" s="2" t="s">
        <v>1011</v>
      </c>
      <c r="FZ56" s="2" t="s">
        <v>1011</v>
      </c>
      <c r="GA56" s="2" t="s">
        <v>1011</v>
      </c>
      <c r="GB56" s="2" t="s">
        <v>1011</v>
      </c>
      <c r="GC56" s="2" t="s">
        <v>1011</v>
      </c>
      <c r="GD56" s="2" t="s">
        <v>1011</v>
      </c>
      <c r="GE56" s="2" t="s">
        <v>1011</v>
      </c>
      <c r="GF56" s="2" t="s">
        <v>1011</v>
      </c>
      <c r="GG56" s="2" t="s">
        <v>1011</v>
      </c>
      <c r="GH56" s="2" t="s">
        <v>1011</v>
      </c>
      <c r="GI56" s="2" t="s">
        <v>1011</v>
      </c>
      <c r="GJ56" s="2" t="s">
        <v>1011</v>
      </c>
      <c r="GK56" s="2" t="s">
        <v>1011</v>
      </c>
      <c r="GL56" s="2" t="s">
        <v>1011</v>
      </c>
      <c r="GM56" s="2" t="s">
        <v>1011</v>
      </c>
      <c r="GN56" s="2" t="s">
        <v>1011</v>
      </c>
      <c r="GO56" s="2" t="s">
        <v>1011</v>
      </c>
      <c r="GP56" s="2" t="s">
        <v>1011</v>
      </c>
      <c r="GQ56" s="2" t="s">
        <v>1011</v>
      </c>
      <c r="GR56" s="2" t="s">
        <v>1011</v>
      </c>
      <c r="GS56" s="2" t="s">
        <v>1011</v>
      </c>
      <c r="GT56" s="2" t="s">
        <v>1011</v>
      </c>
      <c r="GU56" s="2" t="s">
        <v>1011</v>
      </c>
      <c r="GV56" s="2" t="s">
        <v>1011</v>
      </c>
      <c r="GW56" s="2" t="s">
        <v>1011</v>
      </c>
      <c r="GX56" s="2" t="s">
        <v>1011</v>
      </c>
      <c r="GY56" s="2" t="s">
        <v>1011</v>
      </c>
      <c r="GZ56" s="2" t="s">
        <v>1011</v>
      </c>
      <c r="HA56" s="2" t="s">
        <v>1011</v>
      </c>
      <c r="HB56" s="2" t="s">
        <v>1011</v>
      </c>
      <c r="HC56" s="2" t="s">
        <v>1011</v>
      </c>
      <c r="HD56" s="2" t="s">
        <v>1011</v>
      </c>
      <c r="HE56" s="2" t="s">
        <v>1011</v>
      </c>
      <c r="HF56" s="2" t="s">
        <v>1011</v>
      </c>
      <c r="HG56" s="2" t="s">
        <v>1011</v>
      </c>
      <c r="HH56" s="2" t="s">
        <v>1011</v>
      </c>
      <c r="HI56" s="2" t="s">
        <v>1011</v>
      </c>
      <c r="HJ56" s="2" t="s">
        <v>1011</v>
      </c>
      <c r="HK56" s="2" t="s">
        <v>1011</v>
      </c>
      <c r="HL56" s="2" t="s">
        <v>1011</v>
      </c>
      <c r="HM56" s="2" t="s">
        <v>1011</v>
      </c>
      <c r="HN56" s="2" t="s">
        <v>1011</v>
      </c>
      <c r="HO56" s="2" t="s">
        <v>1011</v>
      </c>
      <c r="HP56" s="2" t="s">
        <v>1011</v>
      </c>
      <c r="HQ56" s="2" t="s">
        <v>1011</v>
      </c>
      <c r="HR56" s="2" t="s">
        <v>1011</v>
      </c>
      <c r="HS56" s="2" t="s">
        <v>1011</v>
      </c>
      <c r="HT56" s="2" t="s">
        <v>1011</v>
      </c>
      <c r="HU56" s="2" t="s">
        <v>1011</v>
      </c>
      <c r="HV56" s="2" t="s">
        <v>1011</v>
      </c>
      <c r="HW56" s="2" t="s">
        <v>1011</v>
      </c>
      <c r="HX56" s="2" t="s">
        <v>1011</v>
      </c>
      <c r="HY56" s="2" t="s">
        <v>1011</v>
      </c>
      <c r="HZ56" s="2" t="s">
        <v>1011</v>
      </c>
      <c r="IA56" s="2" t="s">
        <v>1011</v>
      </c>
      <c r="IB56" s="2" t="s">
        <v>1011</v>
      </c>
      <c r="IC56" s="2" t="s">
        <v>1011</v>
      </c>
      <c r="ID56" s="2" t="s">
        <v>1011</v>
      </c>
      <c r="IE56" s="2" t="s">
        <v>1011</v>
      </c>
      <c r="IF56" s="2" t="s">
        <v>1011</v>
      </c>
      <c r="IG56" s="2" t="s">
        <v>1011</v>
      </c>
      <c r="IH56" s="2" t="s">
        <v>1011</v>
      </c>
      <c r="II56" s="2" t="s">
        <v>1011</v>
      </c>
      <c r="IJ56" s="2" t="s">
        <v>1011</v>
      </c>
      <c r="IK56" s="2" t="s">
        <v>1011</v>
      </c>
      <c r="IL56" s="2" t="s">
        <v>1011</v>
      </c>
      <c r="IM56" s="2" t="s">
        <v>1011</v>
      </c>
      <c r="IN56" s="2" t="s">
        <v>1011</v>
      </c>
      <c r="IO56" s="2" t="s">
        <v>1011</v>
      </c>
      <c r="IP56" s="2" t="s">
        <v>1011</v>
      </c>
      <c r="IQ56" s="2" t="s">
        <v>1011</v>
      </c>
      <c r="IR56" s="2" t="s">
        <v>1011</v>
      </c>
      <c r="IS56" s="2" t="s">
        <v>1011</v>
      </c>
      <c r="IT56" s="2" t="s">
        <v>1011</v>
      </c>
      <c r="IU56" s="2" t="s">
        <v>1011</v>
      </c>
      <c r="IV56" s="2" t="s">
        <v>1011</v>
      </c>
      <c r="IW56" s="2" t="s">
        <v>1011</v>
      </c>
      <c r="IX56" s="2" t="s">
        <v>1011</v>
      </c>
      <c r="IY56" s="2" t="s">
        <v>1011</v>
      </c>
      <c r="IZ56" s="2" t="s">
        <v>1011</v>
      </c>
      <c r="JA56" s="2" t="s">
        <v>1011</v>
      </c>
      <c r="JB56" s="2" t="s">
        <v>1011</v>
      </c>
      <c r="JC56" s="2" t="s">
        <v>1011</v>
      </c>
      <c r="JD56" s="2" t="s">
        <v>1011</v>
      </c>
      <c r="JE56" s="2" t="s">
        <v>1011</v>
      </c>
      <c r="JF56" s="2" t="s">
        <v>1011</v>
      </c>
      <c r="JG56" s="2" t="s">
        <v>1011</v>
      </c>
      <c r="JH56" s="2" t="s">
        <v>1011</v>
      </c>
      <c r="JI56" s="2" t="s">
        <v>1011</v>
      </c>
      <c r="JJ56" s="2" t="s">
        <v>1011</v>
      </c>
      <c r="JK56" s="2" t="s">
        <v>1011</v>
      </c>
      <c r="JL56" s="2" t="s">
        <v>1011</v>
      </c>
      <c r="JM56" s="2" t="s">
        <v>1011</v>
      </c>
      <c r="JN56" s="2" t="s">
        <v>1011</v>
      </c>
      <c r="JO56" s="2" t="s">
        <v>1011</v>
      </c>
      <c r="JP56" s="2" t="s">
        <v>1011</v>
      </c>
      <c r="JQ56" s="2" t="s">
        <v>1011</v>
      </c>
      <c r="JR56" s="2" t="s">
        <v>1011</v>
      </c>
      <c r="JS56" s="2" t="s">
        <v>1011</v>
      </c>
      <c r="JT56" s="2" t="s">
        <v>1011</v>
      </c>
      <c r="JU56" s="2" t="s">
        <v>1011</v>
      </c>
      <c r="JV56" s="2" t="s">
        <v>1011</v>
      </c>
      <c r="JW56" s="2" t="s">
        <v>1011</v>
      </c>
      <c r="JX56" s="2" t="s">
        <v>1011</v>
      </c>
      <c r="JY56" s="2" t="s">
        <v>1011</v>
      </c>
      <c r="JZ56" s="2" t="s">
        <v>1011</v>
      </c>
      <c r="KA56" s="2" t="s">
        <v>1011</v>
      </c>
      <c r="KB56" s="2" t="s">
        <v>1011</v>
      </c>
      <c r="KC56" s="2" t="s">
        <v>1011</v>
      </c>
      <c r="KD56" s="2" t="s">
        <v>1011</v>
      </c>
      <c r="KE56" s="2" t="s">
        <v>1011</v>
      </c>
      <c r="KF56" s="2" t="s">
        <v>1011</v>
      </c>
      <c r="KG56" s="2" t="s">
        <v>1011</v>
      </c>
      <c r="KH56" s="2" t="s">
        <v>1011</v>
      </c>
      <c r="KI56" s="2" t="s">
        <v>1011</v>
      </c>
      <c r="KJ56" s="2" t="s">
        <v>1011</v>
      </c>
      <c r="KK56" s="2" t="s">
        <v>1011</v>
      </c>
      <c r="KL56" s="2" t="s">
        <v>1011</v>
      </c>
      <c r="KM56" s="2" t="s">
        <v>1011</v>
      </c>
      <c r="KN56" s="2" t="s">
        <v>1011</v>
      </c>
      <c r="KO56" s="2" t="s">
        <v>1011</v>
      </c>
      <c r="KP56" s="2" t="s">
        <v>1011</v>
      </c>
      <c r="KQ56" s="2" t="s">
        <v>1011</v>
      </c>
      <c r="KR56" s="2" t="s">
        <v>1011</v>
      </c>
      <c r="KS56" s="2" t="s">
        <v>1011</v>
      </c>
      <c r="KT56" s="2" t="s">
        <v>1011</v>
      </c>
      <c r="KU56" s="2" t="s">
        <v>1011</v>
      </c>
      <c r="KV56" s="2" t="s">
        <v>1011</v>
      </c>
      <c r="KW56" s="2" t="s">
        <v>1011</v>
      </c>
      <c r="KX56" s="2" t="s">
        <v>1011</v>
      </c>
      <c r="KY56" s="2" t="s">
        <v>1011</v>
      </c>
      <c r="KZ56" s="2" t="s">
        <v>1011</v>
      </c>
      <c r="LA56" s="2" t="s">
        <v>1011</v>
      </c>
      <c r="LB56" s="2" t="s">
        <v>1011</v>
      </c>
      <c r="LC56" s="2" t="s">
        <v>1011</v>
      </c>
      <c r="LD56" s="2" t="s">
        <v>1011</v>
      </c>
      <c r="LE56" s="2" t="s">
        <v>1011</v>
      </c>
      <c r="LF56" s="2" t="s">
        <v>1011</v>
      </c>
      <c r="LG56" s="2" t="s">
        <v>1011</v>
      </c>
      <c r="LH56" s="2" t="s">
        <v>1011</v>
      </c>
      <c r="LI56" s="2" t="s">
        <v>1011</v>
      </c>
      <c r="LJ56" s="2" t="s">
        <v>1011</v>
      </c>
      <c r="LK56" s="2" t="s">
        <v>1011</v>
      </c>
      <c r="LL56" s="2" t="s">
        <v>1011</v>
      </c>
      <c r="LM56" s="2" t="s">
        <v>1011</v>
      </c>
      <c r="LN56" s="2" t="s">
        <v>1011</v>
      </c>
      <c r="LO56" s="2" t="s">
        <v>1011</v>
      </c>
      <c r="LP56" s="2" t="s">
        <v>1011</v>
      </c>
      <c r="LQ56" s="2" t="s">
        <v>1011</v>
      </c>
      <c r="LR56" s="2" t="s">
        <v>1011</v>
      </c>
      <c r="LS56" s="2" t="s">
        <v>1011</v>
      </c>
      <c r="LT56" s="2" t="s">
        <v>1011</v>
      </c>
      <c r="LU56" s="2" t="s">
        <v>1011</v>
      </c>
      <c r="LV56" s="2" t="s">
        <v>1011</v>
      </c>
      <c r="LW56" s="2" t="s">
        <v>1011</v>
      </c>
      <c r="LX56" s="2" t="s">
        <v>1011</v>
      </c>
      <c r="LY56" s="2" t="s">
        <v>1011</v>
      </c>
      <c r="LZ56" s="2" t="s">
        <v>1011</v>
      </c>
      <c r="MA56" s="2" t="s">
        <v>1011</v>
      </c>
      <c r="MB56" s="2" t="s">
        <v>1011</v>
      </c>
      <c r="MC56" s="2" t="s">
        <v>1011</v>
      </c>
      <c r="MD56" s="2" t="s">
        <v>1011</v>
      </c>
      <c r="ME56" s="2" t="s">
        <v>1011</v>
      </c>
      <c r="MF56" s="2" t="s">
        <v>1011</v>
      </c>
      <c r="MG56">
        <v>1.647</v>
      </c>
      <c r="MH56">
        <v>8.0640000000000001</v>
      </c>
      <c r="MI56">
        <v>12.86</v>
      </c>
      <c r="MJ56">
        <v>2</v>
      </c>
      <c r="MK56" s="2" t="s">
        <v>2152</v>
      </c>
      <c r="ML56">
        <v>1.3149999999999999</v>
      </c>
      <c r="MM56">
        <v>5.4729999999999999</v>
      </c>
      <c r="MN56">
        <v>13.077</v>
      </c>
      <c r="MO56">
        <v>2</v>
      </c>
      <c r="MP56" s="2" t="s">
        <v>1344</v>
      </c>
      <c r="MQ56">
        <v>2.8780000000000001</v>
      </c>
      <c r="MR56">
        <v>3.5449999999999999</v>
      </c>
      <c r="MS56">
        <v>8.3879999999999999</v>
      </c>
      <c r="MT56">
        <v>2</v>
      </c>
      <c r="MU56" s="2" t="s">
        <v>1052</v>
      </c>
      <c r="MV56">
        <v>2.0640000000000001</v>
      </c>
      <c r="MW56">
        <v>3.032</v>
      </c>
      <c r="MX56">
        <v>28.579000000000001</v>
      </c>
      <c r="MY56">
        <v>2</v>
      </c>
      <c r="MZ56" s="2" t="s">
        <v>2153</v>
      </c>
      <c r="NA56">
        <v>1.8759999999999999</v>
      </c>
      <c r="NB56">
        <v>6.1689999999999996</v>
      </c>
      <c r="NC56">
        <v>21.82</v>
      </c>
      <c r="ND56">
        <v>2</v>
      </c>
      <c r="NE56" s="2" t="s">
        <v>2153</v>
      </c>
      <c r="NF56">
        <v>1.635</v>
      </c>
      <c r="NG56">
        <v>9.4879999999999995</v>
      </c>
      <c r="NH56">
        <v>15.583</v>
      </c>
      <c r="NI56">
        <v>3</v>
      </c>
      <c r="NJ56" s="2" t="s">
        <v>1048</v>
      </c>
      <c r="NK56">
        <v>0.97499999999999998</v>
      </c>
      <c r="NL56">
        <v>8.6110000000000007</v>
      </c>
      <c r="NM56">
        <v>12.454000000000001</v>
      </c>
      <c r="NN56">
        <v>3</v>
      </c>
      <c r="NO56" s="2" t="s">
        <v>2152</v>
      </c>
      <c r="NP56">
        <v>1.2869999999999999</v>
      </c>
      <c r="NQ56">
        <v>16.870999999999999</v>
      </c>
      <c r="NR56">
        <v>18.100000000000001</v>
      </c>
      <c r="NS56">
        <v>4</v>
      </c>
      <c r="NT56" s="2" t="s">
        <v>2154</v>
      </c>
      <c r="NU56">
        <v>2.5369999999999999</v>
      </c>
      <c r="NV56">
        <v>3.54</v>
      </c>
      <c r="NW56">
        <v>9.6379999999999999</v>
      </c>
      <c r="NX56">
        <v>2</v>
      </c>
      <c r="NY56" s="2" t="s">
        <v>1052</v>
      </c>
      <c r="NZ56">
        <v>1.825</v>
      </c>
      <c r="OA56">
        <v>12.018000000000001</v>
      </c>
      <c r="OB56">
        <v>17.481000000000002</v>
      </c>
      <c r="OC56">
        <v>3</v>
      </c>
      <c r="OD56" s="2" t="s">
        <v>1474</v>
      </c>
      <c r="OE56">
        <v>2.3740000000000001</v>
      </c>
      <c r="OF56">
        <v>2.8410000000000002</v>
      </c>
      <c r="OG56">
        <v>12.718</v>
      </c>
      <c r="OH56">
        <v>2</v>
      </c>
      <c r="OI56" s="2" t="s">
        <v>2028</v>
      </c>
      <c r="OJ56">
        <v>9.6020000000000003</v>
      </c>
      <c r="OK56">
        <v>10.271000000000001</v>
      </c>
      <c r="OL56">
        <v>15.098000000000001</v>
      </c>
      <c r="OM56">
        <v>2</v>
      </c>
      <c r="ON56" s="2" t="s">
        <v>1211</v>
      </c>
      <c r="OO56">
        <v>2.4470000000000001</v>
      </c>
      <c r="OP56">
        <v>3.1829999999999998</v>
      </c>
      <c r="OQ56">
        <v>8.0280000000000005</v>
      </c>
      <c r="OR56">
        <v>2</v>
      </c>
      <c r="OS56" s="2" t="s">
        <v>1287</v>
      </c>
      <c r="OT56">
        <v>1.552</v>
      </c>
      <c r="OU56">
        <v>2.2549999999999999</v>
      </c>
      <c r="OV56">
        <v>25.501000000000001</v>
      </c>
      <c r="OW56">
        <v>2</v>
      </c>
      <c r="OX56" s="2" t="s">
        <v>2155</v>
      </c>
      <c r="OY56">
        <v>1.1819999999999999</v>
      </c>
      <c r="OZ56">
        <v>16.882000000000001</v>
      </c>
      <c r="PA56">
        <v>21.501000000000001</v>
      </c>
      <c r="PB56">
        <v>2</v>
      </c>
      <c r="PC56" s="2" t="s">
        <v>1834</v>
      </c>
      <c r="PD56">
        <v>1.462</v>
      </c>
      <c r="PE56">
        <v>12.942</v>
      </c>
      <c r="PF56">
        <v>15.53</v>
      </c>
      <c r="PG56">
        <v>3</v>
      </c>
      <c r="PH56" s="2" t="s">
        <v>1052</v>
      </c>
      <c r="PI56">
        <v>1.5549999999999999</v>
      </c>
      <c r="PJ56">
        <v>21.568999999999999</v>
      </c>
      <c r="PK56">
        <v>33.664000000000001</v>
      </c>
      <c r="PL56">
        <v>4</v>
      </c>
      <c r="PM56" s="2" t="s">
        <v>2156</v>
      </c>
      <c r="PN56">
        <v>2.23</v>
      </c>
      <c r="PO56">
        <v>9.3149999999999995</v>
      </c>
      <c r="PP56">
        <v>15.726000000000001</v>
      </c>
      <c r="PQ56">
        <v>2</v>
      </c>
      <c r="PR56" s="2" t="s">
        <v>1218</v>
      </c>
      <c r="PS56">
        <v>1.4410000000000001</v>
      </c>
      <c r="PT56">
        <v>2.0950000000000002</v>
      </c>
      <c r="PU56">
        <v>5.5679999999999996</v>
      </c>
      <c r="PV56">
        <v>2</v>
      </c>
      <c r="PW56" s="2" t="s">
        <v>1215</v>
      </c>
      <c r="PX56">
        <v>1.2410000000000001</v>
      </c>
      <c r="PY56">
        <v>34.668999999999997</v>
      </c>
      <c r="PZ56">
        <v>39.03</v>
      </c>
      <c r="QA56">
        <v>3</v>
      </c>
      <c r="QB56" s="2" t="s">
        <v>2157</v>
      </c>
      <c r="QC56">
        <v>1.008</v>
      </c>
      <c r="QD56">
        <v>1.827</v>
      </c>
      <c r="QE56">
        <v>7.02</v>
      </c>
      <c r="QF56">
        <v>2</v>
      </c>
      <c r="QG56" s="2" t="s">
        <v>1072</v>
      </c>
      <c r="QH56">
        <v>1.609</v>
      </c>
      <c r="QI56">
        <v>4.1820000000000004</v>
      </c>
      <c r="QJ56">
        <v>14.242000000000001</v>
      </c>
      <c r="QK56">
        <v>4</v>
      </c>
      <c r="QL56" s="2" t="s">
        <v>2158</v>
      </c>
      <c r="QM56">
        <v>1.4510000000000001</v>
      </c>
      <c r="QN56">
        <v>9.3059999999999992</v>
      </c>
      <c r="QO56">
        <v>23.334</v>
      </c>
      <c r="QP56">
        <v>2</v>
      </c>
      <c r="QQ56" s="2" t="s">
        <v>2159</v>
      </c>
      <c r="QR56">
        <v>1.4670000000000001</v>
      </c>
      <c r="QS56">
        <v>1.4670000000000001</v>
      </c>
      <c r="QT56">
        <v>6.2649999999999997</v>
      </c>
      <c r="QU56">
        <v>1</v>
      </c>
      <c r="QV56" s="2" t="s">
        <v>2160</v>
      </c>
      <c r="QW56">
        <v>1.4930000000000001</v>
      </c>
      <c r="QX56">
        <v>2.113</v>
      </c>
      <c r="QY56">
        <v>15.644</v>
      </c>
      <c r="QZ56">
        <v>2</v>
      </c>
      <c r="RA56" s="2" t="s">
        <v>2161</v>
      </c>
      <c r="RB56">
        <v>1.2230000000000001</v>
      </c>
      <c r="RC56">
        <v>1.84</v>
      </c>
      <c r="RD56">
        <v>7.016</v>
      </c>
      <c r="RE56">
        <v>2</v>
      </c>
      <c r="RF56" s="2" t="s">
        <v>1215</v>
      </c>
      <c r="RG56">
        <v>0.98799999999999999</v>
      </c>
      <c r="RH56">
        <v>1.7410000000000001</v>
      </c>
      <c r="RI56">
        <v>12.848000000000001</v>
      </c>
      <c r="RJ56">
        <v>2</v>
      </c>
      <c r="RK56" s="2" t="s">
        <v>2162</v>
      </c>
      <c r="RL56">
        <v>1.3520000000000001</v>
      </c>
      <c r="RM56">
        <v>13.292999999999999</v>
      </c>
      <c r="RN56">
        <v>14.494</v>
      </c>
      <c r="RO56">
        <v>3</v>
      </c>
      <c r="RP56" s="2" t="s">
        <v>2163</v>
      </c>
      <c r="RQ56">
        <v>1.51</v>
      </c>
      <c r="RR56">
        <v>1.994</v>
      </c>
      <c r="RS56">
        <v>6.7869999999999999</v>
      </c>
      <c r="RT56">
        <v>2</v>
      </c>
      <c r="RU56" s="2" t="s">
        <v>1072</v>
      </c>
      <c r="RV56">
        <v>6.0570000000000004</v>
      </c>
      <c r="RW56">
        <v>6.7759999999999998</v>
      </c>
      <c r="RX56">
        <v>23.478999999999999</v>
      </c>
      <c r="RY56">
        <v>2</v>
      </c>
      <c r="RZ56" s="2" t="s">
        <v>1062</v>
      </c>
      <c r="SA56">
        <v>13.656000000000001</v>
      </c>
      <c r="SB56">
        <v>14.476000000000001</v>
      </c>
      <c r="SC56">
        <v>20.138999999999999</v>
      </c>
      <c r="SD56">
        <v>2</v>
      </c>
      <c r="SE56" s="2" t="s">
        <v>1360</v>
      </c>
      <c r="SF56">
        <v>1.7330000000000001</v>
      </c>
      <c r="SG56">
        <v>8.5990000000000002</v>
      </c>
      <c r="SH56">
        <v>19.901</v>
      </c>
      <c r="SI56">
        <v>4</v>
      </c>
      <c r="SJ56" s="2" t="s">
        <v>2164</v>
      </c>
      <c r="SK56" s="2" t="s">
        <v>1255</v>
      </c>
      <c r="SL56" s="2" t="s">
        <v>1255</v>
      </c>
    </row>
    <row r="57" spans="1:506" ht="106.5">
      <c r="A57" s="1">
        <v>45819.714895833335</v>
      </c>
      <c r="B57" s="1">
        <v>45819.719178240739</v>
      </c>
      <c r="C57" s="2"/>
      <c r="D57" s="2"/>
      <c r="E57">
        <v>100</v>
      </c>
      <c r="F57">
        <v>369</v>
      </c>
      <c r="G57" s="2" t="s">
        <v>1009</v>
      </c>
      <c r="H57" s="1">
        <v>45819.719190277778</v>
      </c>
      <c r="I57" s="2" t="s">
        <v>2165</v>
      </c>
      <c r="J57" s="2" t="s">
        <v>1011</v>
      </c>
      <c r="K57" s="2" t="s">
        <v>1011</v>
      </c>
      <c r="L57" s="2" t="s">
        <v>1011</v>
      </c>
      <c r="M57" s="2" t="s">
        <v>1011</v>
      </c>
      <c r="P57" s="2"/>
      <c r="Q57" s="2" t="s">
        <v>1012</v>
      </c>
      <c r="R57" s="2" t="s">
        <v>1013</v>
      </c>
      <c r="S57" s="2" t="s">
        <v>1329</v>
      </c>
      <c r="T57" s="2" t="s">
        <v>1011</v>
      </c>
      <c r="U57" s="2" t="s">
        <v>1011</v>
      </c>
      <c r="V57" s="2" t="s">
        <v>1011</v>
      </c>
      <c r="W57" s="2" t="s">
        <v>1011</v>
      </c>
      <c r="X57" s="2" t="s">
        <v>1011</v>
      </c>
      <c r="Y57" s="2" t="s">
        <v>1011</v>
      </c>
      <c r="Z57" s="2" t="s">
        <v>1011</v>
      </c>
      <c r="AA57" s="2" t="s">
        <v>1011</v>
      </c>
      <c r="AB57" s="2" t="s">
        <v>1011</v>
      </c>
      <c r="AC57" s="2" t="s">
        <v>1011</v>
      </c>
      <c r="AD57" s="2" t="s">
        <v>1011</v>
      </c>
      <c r="AE57" s="2" t="s">
        <v>1011</v>
      </c>
      <c r="AF57" s="2" t="s">
        <v>1011</v>
      </c>
      <c r="AG57" s="2" t="s">
        <v>1011</v>
      </c>
      <c r="AH57" s="2" t="s">
        <v>1011</v>
      </c>
      <c r="AI57" s="2" t="s">
        <v>1011</v>
      </c>
      <c r="AJ57" s="2" t="s">
        <v>1011</v>
      </c>
      <c r="AK57" s="2" t="s">
        <v>1011</v>
      </c>
      <c r="AL57" s="2" t="s">
        <v>1011</v>
      </c>
      <c r="AM57" s="2" t="s">
        <v>1011</v>
      </c>
      <c r="AN57" s="2" t="s">
        <v>1011</v>
      </c>
      <c r="AO57" s="2" t="s">
        <v>1011</v>
      </c>
      <c r="AP57" s="2" t="s">
        <v>1011</v>
      </c>
      <c r="AQ57" s="2" t="s">
        <v>1011</v>
      </c>
      <c r="AR57" s="2" t="s">
        <v>1011</v>
      </c>
      <c r="AS57" s="2" t="s">
        <v>1011</v>
      </c>
      <c r="AT57" s="2" t="s">
        <v>1011</v>
      </c>
      <c r="AU57" s="2" t="s">
        <v>1011</v>
      </c>
      <c r="AV57" s="2" t="s">
        <v>1011</v>
      </c>
      <c r="AW57" s="2" t="s">
        <v>1011</v>
      </c>
      <c r="AX57" s="2" t="s">
        <v>1011</v>
      </c>
      <c r="AY57" s="2" t="s">
        <v>1011</v>
      </c>
      <c r="AZ57" s="2" t="s">
        <v>1011</v>
      </c>
      <c r="BA57" s="2" t="s">
        <v>1011</v>
      </c>
      <c r="BB57" s="2" t="s">
        <v>1011</v>
      </c>
      <c r="BC57" s="2" t="s">
        <v>1011</v>
      </c>
      <c r="BD57" s="2" t="s">
        <v>1011</v>
      </c>
      <c r="BE57" s="2" t="s">
        <v>1011</v>
      </c>
      <c r="BF57" s="2" t="s">
        <v>1011</v>
      </c>
      <c r="BG57" s="2" t="s">
        <v>1011</v>
      </c>
      <c r="BH57" s="2" t="s">
        <v>1011</v>
      </c>
      <c r="BI57" s="2" t="s">
        <v>1011</v>
      </c>
      <c r="BJ57" s="2" t="s">
        <v>1011</v>
      </c>
      <c r="BK57" s="2" t="s">
        <v>1011</v>
      </c>
      <c r="BL57" s="2" t="s">
        <v>1011</v>
      </c>
      <c r="BM57" s="2" t="s">
        <v>1011</v>
      </c>
      <c r="BN57" s="2" t="s">
        <v>1011</v>
      </c>
      <c r="BO57" s="2" t="s">
        <v>1011</v>
      </c>
      <c r="BP57" s="2" t="s">
        <v>1011</v>
      </c>
      <c r="BQ57" s="2" t="s">
        <v>1011</v>
      </c>
      <c r="BR57" s="2" t="s">
        <v>1011</v>
      </c>
      <c r="BS57" s="2" t="s">
        <v>1011</v>
      </c>
      <c r="BT57" s="2" t="s">
        <v>1011</v>
      </c>
      <c r="BU57" s="2" t="s">
        <v>1011</v>
      </c>
      <c r="BV57" s="2" t="s">
        <v>1011</v>
      </c>
      <c r="BW57" s="2" t="s">
        <v>1011</v>
      </c>
      <c r="BX57" s="2" t="s">
        <v>1011</v>
      </c>
      <c r="BY57" s="2" t="s">
        <v>1011</v>
      </c>
      <c r="BZ57" s="2" t="s">
        <v>1011</v>
      </c>
      <c r="CA57" s="2" t="s">
        <v>1011</v>
      </c>
      <c r="CB57" s="2" t="s">
        <v>1011</v>
      </c>
      <c r="CC57" s="2" t="s">
        <v>1011</v>
      </c>
      <c r="CD57" s="2" t="s">
        <v>1011</v>
      </c>
      <c r="CE57" s="2" t="s">
        <v>1011</v>
      </c>
      <c r="CF57" s="2" t="s">
        <v>1011</v>
      </c>
      <c r="CG57" s="2" t="s">
        <v>1011</v>
      </c>
      <c r="CH57" s="2" t="s">
        <v>1011</v>
      </c>
      <c r="CI57" s="2" t="s">
        <v>1011</v>
      </c>
      <c r="CJ57" s="2" t="s">
        <v>1011</v>
      </c>
      <c r="CK57" s="2" t="s">
        <v>1011</v>
      </c>
      <c r="CL57" s="2" t="s">
        <v>1011</v>
      </c>
      <c r="CM57" s="2" t="s">
        <v>1011</v>
      </c>
      <c r="CN57" s="2" t="s">
        <v>1011</v>
      </c>
      <c r="CO57" s="2" t="s">
        <v>1011</v>
      </c>
      <c r="CP57" s="2" t="s">
        <v>1011</v>
      </c>
      <c r="CQ57" s="2" t="s">
        <v>1011</v>
      </c>
      <c r="CR57" s="2" t="s">
        <v>1011</v>
      </c>
      <c r="CS57" s="2" t="s">
        <v>1011</v>
      </c>
      <c r="CT57" s="2" t="s">
        <v>1011</v>
      </c>
      <c r="CU57" s="2" t="s">
        <v>1011</v>
      </c>
      <c r="CV57" s="2" t="s">
        <v>1011</v>
      </c>
      <c r="CW57" s="2" t="s">
        <v>1011</v>
      </c>
      <c r="CX57" s="2" t="s">
        <v>1011</v>
      </c>
      <c r="CY57" s="2" t="s">
        <v>1011</v>
      </c>
      <c r="CZ57" s="2" t="s">
        <v>1011</v>
      </c>
      <c r="DA57" s="2" t="s">
        <v>1011</v>
      </c>
      <c r="DB57" s="2" t="s">
        <v>1011</v>
      </c>
      <c r="DC57" s="2" t="s">
        <v>1011</v>
      </c>
      <c r="DD57" s="2" t="s">
        <v>1011</v>
      </c>
      <c r="DE57" s="2" t="s">
        <v>1011</v>
      </c>
      <c r="DF57" s="2" t="s">
        <v>1011</v>
      </c>
      <c r="DG57" s="2" t="s">
        <v>1011</v>
      </c>
      <c r="DH57" s="2" t="s">
        <v>1011</v>
      </c>
      <c r="DI57" s="2" t="s">
        <v>1011</v>
      </c>
      <c r="DJ57" s="2" t="s">
        <v>1011</v>
      </c>
      <c r="DK57" s="2" t="s">
        <v>1011</v>
      </c>
      <c r="DL57" s="2" t="s">
        <v>1011</v>
      </c>
      <c r="DM57" s="2" t="s">
        <v>1011</v>
      </c>
      <c r="DN57" s="2" t="s">
        <v>1011</v>
      </c>
      <c r="DO57" s="2" t="s">
        <v>1011</v>
      </c>
      <c r="DP57" s="2" t="s">
        <v>1011</v>
      </c>
      <c r="DQ57" s="2" t="s">
        <v>1011</v>
      </c>
      <c r="DR57" s="2" t="s">
        <v>1011</v>
      </c>
      <c r="DS57" s="2" t="s">
        <v>1011</v>
      </c>
      <c r="DT57" s="2" t="s">
        <v>1011</v>
      </c>
      <c r="DU57" s="2" t="s">
        <v>1011</v>
      </c>
      <c r="DV57" s="2" t="s">
        <v>1011</v>
      </c>
      <c r="DW57" s="2" t="s">
        <v>1011</v>
      </c>
      <c r="DX57" s="2" t="s">
        <v>1011</v>
      </c>
      <c r="DY57" s="2" t="s">
        <v>1011</v>
      </c>
      <c r="DZ57" s="2" t="s">
        <v>1011</v>
      </c>
      <c r="EA57" s="2" t="s">
        <v>1011</v>
      </c>
      <c r="EB57" s="2" t="s">
        <v>1011</v>
      </c>
      <c r="EC57" s="2" t="s">
        <v>1011</v>
      </c>
      <c r="ED57" s="2" t="s">
        <v>1011</v>
      </c>
      <c r="EE57" s="2" t="s">
        <v>1011</v>
      </c>
      <c r="EF57" s="2" t="s">
        <v>1011</v>
      </c>
      <c r="EG57" s="2" t="s">
        <v>1011</v>
      </c>
      <c r="EH57" s="2" t="s">
        <v>1011</v>
      </c>
      <c r="EI57" s="2" t="s">
        <v>1011</v>
      </c>
      <c r="EJ57" s="2" t="s">
        <v>1011</v>
      </c>
      <c r="EK57" s="2" t="s">
        <v>1011</v>
      </c>
      <c r="EL57" s="2" t="s">
        <v>1011</v>
      </c>
      <c r="EM57" s="2" t="s">
        <v>1011</v>
      </c>
      <c r="EN57" s="2" t="s">
        <v>1011</v>
      </c>
      <c r="EO57" s="2" t="s">
        <v>1011</v>
      </c>
      <c r="EP57" s="2" t="s">
        <v>1011</v>
      </c>
      <c r="EQ57" s="2" t="s">
        <v>1011</v>
      </c>
      <c r="ER57" s="2" t="s">
        <v>1011</v>
      </c>
      <c r="ES57" s="2" t="s">
        <v>1011</v>
      </c>
      <c r="ET57" s="2" t="s">
        <v>1011</v>
      </c>
      <c r="EU57" s="2" t="s">
        <v>1011</v>
      </c>
      <c r="EV57" s="2" t="s">
        <v>1011</v>
      </c>
      <c r="EW57" s="2" t="s">
        <v>1011</v>
      </c>
      <c r="EX57" s="2" t="s">
        <v>1011</v>
      </c>
      <c r="EY57" s="2" t="s">
        <v>1011</v>
      </c>
      <c r="EZ57" s="2" t="s">
        <v>1011</v>
      </c>
      <c r="FA57" s="2" t="s">
        <v>1011</v>
      </c>
      <c r="FB57" s="2" t="s">
        <v>1011</v>
      </c>
      <c r="FC57" s="2" t="s">
        <v>1011</v>
      </c>
      <c r="FD57" s="2" t="s">
        <v>1011</v>
      </c>
      <c r="FE57" s="2" t="s">
        <v>1011</v>
      </c>
      <c r="FF57" s="2" t="s">
        <v>1011</v>
      </c>
      <c r="FG57" s="2" t="s">
        <v>1011</v>
      </c>
      <c r="FH57" s="2" t="s">
        <v>1011</v>
      </c>
      <c r="FI57" s="2" t="s">
        <v>1011</v>
      </c>
      <c r="FJ57" s="2" t="s">
        <v>1011</v>
      </c>
      <c r="FK57" s="2" t="s">
        <v>1011</v>
      </c>
      <c r="FL57" s="2" t="s">
        <v>1011</v>
      </c>
      <c r="FM57" s="2" t="s">
        <v>1011</v>
      </c>
      <c r="FN57" s="2" t="s">
        <v>1011</v>
      </c>
      <c r="FO57" s="2" t="s">
        <v>1011</v>
      </c>
      <c r="FP57" s="2" t="s">
        <v>1011</v>
      </c>
      <c r="FQ57" s="2" t="s">
        <v>1011</v>
      </c>
      <c r="FR57" s="2" t="s">
        <v>1011</v>
      </c>
      <c r="FS57" s="2" t="s">
        <v>1011</v>
      </c>
      <c r="FT57" s="2" t="s">
        <v>1011</v>
      </c>
      <c r="FU57" s="2" t="s">
        <v>1011</v>
      </c>
      <c r="FV57" s="2" t="s">
        <v>1011</v>
      </c>
      <c r="FW57" s="2" t="s">
        <v>1011</v>
      </c>
      <c r="FX57" s="2" t="s">
        <v>1011</v>
      </c>
      <c r="FY57" s="2" t="s">
        <v>1011</v>
      </c>
      <c r="FZ57" s="2" t="s">
        <v>1011</v>
      </c>
      <c r="GA57">
        <v>1.0389999999999999</v>
      </c>
      <c r="GB57">
        <v>2.7890000000000001</v>
      </c>
      <c r="GC57">
        <v>6.4390000000000001</v>
      </c>
      <c r="GD57">
        <v>3</v>
      </c>
      <c r="GE57" s="2" t="s">
        <v>1114</v>
      </c>
      <c r="GF57">
        <v>1.3620000000000001</v>
      </c>
      <c r="GG57">
        <v>2.08</v>
      </c>
      <c r="GH57">
        <v>4.2770000000000001</v>
      </c>
      <c r="GI57">
        <v>2</v>
      </c>
      <c r="GJ57" s="2" t="s">
        <v>1450</v>
      </c>
      <c r="GK57">
        <v>1.7470000000000001</v>
      </c>
      <c r="GL57">
        <v>8.6460000000000008</v>
      </c>
      <c r="GM57">
        <v>13.199</v>
      </c>
      <c r="GN57">
        <v>4</v>
      </c>
      <c r="GO57" s="2" t="s">
        <v>1114</v>
      </c>
      <c r="GP57">
        <v>0.74399999999999999</v>
      </c>
      <c r="GQ57">
        <v>2.5619999999999998</v>
      </c>
      <c r="GR57">
        <v>4.3440000000000003</v>
      </c>
      <c r="GS57">
        <v>5</v>
      </c>
      <c r="GT57" s="2" t="s">
        <v>1020</v>
      </c>
      <c r="GU57">
        <v>0.92200000000000004</v>
      </c>
      <c r="GV57">
        <v>1.6060000000000001</v>
      </c>
      <c r="GW57">
        <v>5.17</v>
      </c>
      <c r="GX57">
        <v>2</v>
      </c>
      <c r="GY57" s="2" t="s">
        <v>1133</v>
      </c>
      <c r="GZ57">
        <v>1.0049999999999999</v>
      </c>
      <c r="HA57">
        <v>2.1549999999999998</v>
      </c>
      <c r="HB57">
        <v>4.476</v>
      </c>
      <c r="HC57">
        <v>2</v>
      </c>
      <c r="HD57" s="2" t="s">
        <v>1020</v>
      </c>
      <c r="HE57">
        <v>0.624</v>
      </c>
      <c r="HF57">
        <v>1.2589999999999999</v>
      </c>
      <c r="HG57">
        <v>3.2730000000000001</v>
      </c>
      <c r="HH57">
        <v>2</v>
      </c>
      <c r="HI57" s="2" t="s">
        <v>1450</v>
      </c>
      <c r="HJ57">
        <v>2.2639999999999998</v>
      </c>
      <c r="HK57">
        <v>3.0139999999999998</v>
      </c>
      <c r="HL57">
        <v>11.601000000000001</v>
      </c>
      <c r="HM57">
        <v>3</v>
      </c>
      <c r="HN57" s="2" t="s">
        <v>1444</v>
      </c>
      <c r="HO57">
        <v>0.67700000000000005</v>
      </c>
      <c r="HP57">
        <v>1.294</v>
      </c>
      <c r="HQ57">
        <v>3.9910000000000001</v>
      </c>
      <c r="HR57">
        <v>2</v>
      </c>
      <c r="HS57" s="2" t="s">
        <v>1023</v>
      </c>
      <c r="HT57">
        <v>1.115</v>
      </c>
      <c r="HU57">
        <v>6.0330000000000004</v>
      </c>
      <c r="HV57">
        <v>14.996</v>
      </c>
      <c r="HW57">
        <v>5</v>
      </c>
      <c r="HX57" s="2" t="s">
        <v>1901</v>
      </c>
      <c r="HY57">
        <v>1.48</v>
      </c>
      <c r="HZ57">
        <v>2.347</v>
      </c>
      <c r="IA57">
        <v>6.6440000000000001</v>
      </c>
      <c r="IB57">
        <v>3</v>
      </c>
      <c r="IC57" s="2" t="s">
        <v>1262</v>
      </c>
      <c r="ID57">
        <v>1.08</v>
      </c>
      <c r="IE57">
        <v>7.7480000000000002</v>
      </c>
      <c r="IF57">
        <v>10.315</v>
      </c>
      <c r="IG57">
        <v>8</v>
      </c>
      <c r="IH57" s="2" t="s">
        <v>1026</v>
      </c>
      <c r="II57">
        <v>1.171</v>
      </c>
      <c r="IJ57">
        <v>2.7869999999999999</v>
      </c>
      <c r="IK57">
        <v>6.2510000000000003</v>
      </c>
      <c r="IL57">
        <v>4</v>
      </c>
      <c r="IM57" s="2" t="s">
        <v>1114</v>
      </c>
      <c r="IN57">
        <v>1.4830000000000001</v>
      </c>
      <c r="IO57">
        <v>3.9489999999999998</v>
      </c>
      <c r="IP57">
        <v>6.351</v>
      </c>
      <c r="IQ57">
        <v>3</v>
      </c>
      <c r="IR57" s="2" t="s">
        <v>1027</v>
      </c>
      <c r="IS57">
        <v>1.3680000000000001</v>
      </c>
      <c r="IT57">
        <v>7.1520000000000001</v>
      </c>
      <c r="IU57">
        <v>9.8010000000000002</v>
      </c>
      <c r="IV57">
        <v>5</v>
      </c>
      <c r="IW57" s="2" t="s">
        <v>1026</v>
      </c>
      <c r="IX57">
        <v>0.91500000000000004</v>
      </c>
      <c r="IY57">
        <v>1.966</v>
      </c>
      <c r="IZ57">
        <v>3.7959999999999998</v>
      </c>
      <c r="JA57">
        <v>2</v>
      </c>
      <c r="JB57" s="2" t="s">
        <v>1020</v>
      </c>
      <c r="JC57">
        <v>2.242</v>
      </c>
      <c r="JD57">
        <v>6.3760000000000003</v>
      </c>
      <c r="JE57">
        <v>12.676</v>
      </c>
      <c r="JF57">
        <v>4</v>
      </c>
      <c r="JG57" s="2" t="s">
        <v>2166</v>
      </c>
      <c r="JH57">
        <v>0.91100000000000003</v>
      </c>
      <c r="JI57">
        <v>10.095000000000001</v>
      </c>
      <c r="JJ57">
        <v>17.561</v>
      </c>
      <c r="JK57">
        <v>5</v>
      </c>
      <c r="JL57" s="2" t="s">
        <v>2167</v>
      </c>
      <c r="JM57">
        <v>1.0609999999999999</v>
      </c>
      <c r="JN57">
        <v>6.0279999999999996</v>
      </c>
      <c r="JO57">
        <v>10.494</v>
      </c>
      <c r="JP57">
        <v>3</v>
      </c>
      <c r="JQ57" s="2" t="s">
        <v>2168</v>
      </c>
      <c r="JR57">
        <v>1.5840000000000001</v>
      </c>
      <c r="JS57">
        <v>3.286</v>
      </c>
      <c r="JT57">
        <v>5.5019999999999998</v>
      </c>
      <c r="JU57">
        <v>2</v>
      </c>
      <c r="JV57" s="2" t="s">
        <v>2169</v>
      </c>
      <c r="JW57">
        <v>0.55400000000000005</v>
      </c>
      <c r="JX57">
        <v>5.8040000000000003</v>
      </c>
      <c r="JY57">
        <v>9.0210000000000008</v>
      </c>
      <c r="JZ57">
        <v>3</v>
      </c>
      <c r="KA57" s="2" t="s">
        <v>1665</v>
      </c>
      <c r="KB57">
        <v>2.13</v>
      </c>
      <c r="KC57">
        <v>3.246</v>
      </c>
      <c r="KD57">
        <v>9.3780000000000001</v>
      </c>
      <c r="KE57">
        <v>3</v>
      </c>
      <c r="KF57" s="2" t="s">
        <v>2170</v>
      </c>
      <c r="KG57">
        <v>0.7</v>
      </c>
      <c r="KH57">
        <v>1.669</v>
      </c>
      <c r="KI57">
        <v>9.2989999999999995</v>
      </c>
      <c r="KJ57">
        <v>2</v>
      </c>
      <c r="KK57" s="2" t="s">
        <v>2171</v>
      </c>
      <c r="KL57">
        <v>1.282</v>
      </c>
      <c r="KM57">
        <v>2.2829999999999999</v>
      </c>
      <c r="KN57">
        <v>8.4809999999999999</v>
      </c>
      <c r="KO57">
        <v>3</v>
      </c>
      <c r="KP57" s="2" t="s">
        <v>2171</v>
      </c>
      <c r="KQ57">
        <v>1.383</v>
      </c>
      <c r="KR57">
        <v>2.766</v>
      </c>
      <c r="KS57">
        <v>4.9800000000000004</v>
      </c>
      <c r="KT57">
        <v>3</v>
      </c>
      <c r="KU57" s="2" t="s">
        <v>1036</v>
      </c>
      <c r="KV57">
        <v>0.84</v>
      </c>
      <c r="KW57">
        <v>2.14</v>
      </c>
      <c r="KX57">
        <v>5.173</v>
      </c>
      <c r="KY57">
        <v>2</v>
      </c>
      <c r="KZ57" s="2" t="s">
        <v>1037</v>
      </c>
      <c r="LA57">
        <v>0.67300000000000004</v>
      </c>
      <c r="LB57">
        <v>3.258</v>
      </c>
      <c r="LC57">
        <v>10.371</v>
      </c>
      <c r="LD57">
        <v>2</v>
      </c>
      <c r="LE57" s="2" t="s">
        <v>2172</v>
      </c>
      <c r="LF57">
        <v>0.90800000000000003</v>
      </c>
      <c r="LG57">
        <v>2.6579999999999999</v>
      </c>
      <c r="LH57">
        <v>4.8239999999999998</v>
      </c>
      <c r="LI57">
        <v>3</v>
      </c>
      <c r="LJ57" s="2" t="s">
        <v>1460</v>
      </c>
      <c r="LK57">
        <v>2.1139999999999999</v>
      </c>
      <c r="LL57">
        <v>34.298999999999999</v>
      </c>
      <c r="LM57">
        <v>41.18</v>
      </c>
      <c r="LN57">
        <v>5</v>
      </c>
      <c r="LO57" s="2" t="s">
        <v>1826</v>
      </c>
      <c r="LP57">
        <v>0.86199999999999999</v>
      </c>
      <c r="LQ57">
        <v>1.8620000000000001</v>
      </c>
      <c r="LR57">
        <v>4.0780000000000003</v>
      </c>
      <c r="LS57">
        <v>2</v>
      </c>
      <c r="LT57" s="2" t="s">
        <v>1827</v>
      </c>
      <c r="LU57">
        <v>1.895</v>
      </c>
      <c r="LV57">
        <v>2.3130000000000002</v>
      </c>
      <c r="LW57">
        <v>6.3010000000000002</v>
      </c>
      <c r="LX57">
        <v>2</v>
      </c>
      <c r="LY57" s="2" t="s">
        <v>1040</v>
      </c>
      <c r="LZ57">
        <v>1.9690000000000001</v>
      </c>
      <c r="MA57">
        <v>2.6190000000000002</v>
      </c>
      <c r="MB57">
        <v>8.7509999999999994</v>
      </c>
      <c r="MC57">
        <v>2</v>
      </c>
      <c r="MD57" s="2" t="s">
        <v>2173</v>
      </c>
      <c r="ME57" s="2" t="s">
        <v>1109</v>
      </c>
      <c r="MF57" s="2" t="s">
        <v>1199</v>
      </c>
      <c r="MG57" s="2" t="s">
        <v>1011</v>
      </c>
      <c r="MH57" s="2" t="s">
        <v>1011</v>
      </c>
      <c r="MI57" s="2" t="s">
        <v>1011</v>
      </c>
      <c r="MJ57" s="2" t="s">
        <v>1011</v>
      </c>
      <c r="MK57" s="2" t="s">
        <v>1011</v>
      </c>
      <c r="ML57" s="2" t="s">
        <v>1011</v>
      </c>
      <c r="MM57" s="2" t="s">
        <v>1011</v>
      </c>
      <c r="MN57" s="2" t="s">
        <v>1011</v>
      </c>
      <c r="MO57" s="2" t="s">
        <v>1011</v>
      </c>
      <c r="MP57" s="2" t="s">
        <v>1011</v>
      </c>
      <c r="MQ57" s="2" t="s">
        <v>1011</v>
      </c>
      <c r="MR57" s="2" t="s">
        <v>1011</v>
      </c>
      <c r="MS57" s="2" t="s">
        <v>1011</v>
      </c>
      <c r="MT57" s="2" t="s">
        <v>1011</v>
      </c>
      <c r="MU57" s="2" t="s">
        <v>1011</v>
      </c>
      <c r="MV57" s="2" t="s">
        <v>1011</v>
      </c>
      <c r="MW57" s="2" t="s">
        <v>1011</v>
      </c>
      <c r="MX57" s="2" t="s">
        <v>1011</v>
      </c>
      <c r="MY57" s="2" t="s">
        <v>1011</v>
      </c>
      <c r="MZ57" s="2" t="s">
        <v>1011</v>
      </c>
      <c r="NA57" s="2" t="s">
        <v>1011</v>
      </c>
      <c r="NB57" s="2" t="s">
        <v>1011</v>
      </c>
      <c r="NC57" s="2" t="s">
        <v>1011</v>
      </c>
      <c r="ND57" s="2" t="s">
        <v>1011</v>
      </c>
      <c r="NE57" s="2" t="s">
        <v>1011</v>
      </c>
      <c r="NF57" s="2" t="s">
        <v>1011</v>
      </c>
      <c r="NG57" s="2" t="s">
        <v>1011</v>
      </c>
      <c r="NH57" s="2" t="s">
        <v>1011</v>
      </c>
      <c r="NI57" s="2" t="s">
        <v>1011</v>
      </c>
      <c r="NJ57" s="2" t="s">
        <v>1011</v>
      </c>
      <c r="NK57" s="2" t="s">
        <v>1011</v>
      </c>
      <c r="NL57" s="2" t="s">
        <v>1011</v>
      </c>
      <c r="NM57" s="2" t="s">
        <v>1011</v>
      </c>
      <c r="NN57" s="2" t="s">
        <v>1011</v>
      </c>
      <c r="NO57" s="2" t="s">
        <v>1011</v>
      </c>
      <c r="NP57" s="2" t="s">
        <v>1011</v>
      </c>
      <c r="NQ57" s="2" t="s">
        <v>1011</v>
      </c>
      <c r="NR57" s="2" t="s">
        <v>1011</v>
      </c>
      <c r="NS57" s="2" t="s">
        <v>1011</v>
      </c>
      <c r="NT57" s="2" t="s">
        <v>1011</v>
      </c>
      <c r="NU57" s="2" t="s">
        <v>1011</v>
      </c>
      <c r="NV57" s="2" t="s">
        <v>1011</v>
      </c>
      <c r="NW57" s="2" t="s">
        <v>1011</v>
      </c>
      <c r="NX57" s="2" t="s">
        <v>1011</v>
      </c>
      <c r="NY57" s="2" t="s">
        <v>1011</v>
      </c>
      <c r="NZ57" s="2" t="s">
        <v>1011</v>
      </c>
      <c r="OA57" s="2" t="s">
        <v>1011</v>
      </c>
      <c r="OB57" s="2" t="s">
        <v>1011</v>
      </c>
      <c r="OC57" s="2" t="s">
        <v>1011</v>
      </c>
      <c r="OD57" s="2" t="s">
        <v>1011</v>
      </c>
      <c r="OE57" s="2" t="s">
        <v>1011</v>
      </c>
      <c r="OF57" s="2" t="s">
        <v>1011</v>
      </c>
      <c r="OG57" s="2" t="s">
        <v>1011</v>
      </c>
      <c r="OH57" s="2" t="s">
        <v>1011</v>
      </c>
      <c r="OI57" s="2" t="s">
        <v>1011</v>
      </c>
      <c r="OJ57" s="2" t="s">
        <v>1011</v>
      </c>
      <c r="OK57" s="2" t="s">
        <v>1011</v>
      </c>
      <c r="OL57" s="2" t="s">
        <v>1011</v>
      </c>
      <c r="OM57" s="2" t="s">
        <v>1011</v>
      </c>
      <c r="ON57" s="2" t="s">
        <v>1011</v>
      </c>
      <c r="OO57" s="2" t="s">
        <v>1011</v>
      </c>
      <c r="OP57" s="2" t="s">
        <v>1011</v>
      </c>
      <c r="OQ57" s="2" t="s">
        <v>1011</v>
      </c>
      <c r="OR57" s="2" t="s">
        <v>1011</v>
      </c>
      <c r="OS57" s="2" t="s">
        <v>1011</v>
      </c>
      <c r="OT57" s="2" t="s">
        <v>1011</v>
      </c>
      <c r="OU57" s="2" t="s">
        <v>1011</v>
      </c>
      <c r="OV57" s="2" t="s">
        <v>1011</v>
      </c>
      <c r="OW57" s="2" t="s">
        <v>1011</v>
      </c>
      <c r="OX57" s="2" t="s">
        <v>1011</v>
      </c>
      <c r="OY57" s="2" t="s">
        <v>1011</v>
      </c>
      <c r="OZ57" s="2" t="s">
        <v>1011</v>
      </c>
      <c r="PA57" s="2" t="s">
        <v>1011</v>
      </c>
      <c r="PB57" s="2" t="s">
        <v>1011</v>
      </c>
      <c r="PC57" s="2" t="s">
        <v>1011</v>
      </c>
      <c r="PD57" s="2" t="s">
        <v>1011</v>
      </c>
      <c r="PE57" s="2" t="s">
        <v>1011</v>
      </c>
      <c r="PF57" s="2" t="s">
        <v>1011</v>
      </c>
      <c r="PG57" s="2" t="s">
        <v>1011</v>
      </c>
      <c r="PH57" s="2" t="s">
        <v>1011</v>
      </c>
      <c r="PI57" s="2" t="s">
        <v>1011</v>
      </c>
      <c r="PJ57" s="2" t="s">
        <v>1011</v>
      </c>
      <c r="PK57" s="2" t="s">
        <v>1011</v>
      </c>
      <c r="PL57" s="2" t="s">
        <v>1011</v>
      </c>
      <c r="PM57" s="2" t="s">
        <v>1011</v>
      </c>
      <c r="PN57" s="2" t="s">
        <v>1011</v>
      </c>
      <c r="PO57" s="2" t="s">
        <v>1011</v>
      </c>
      <c r="PP57" s="2" t="s">
        <v>1011</v>
      </c>
      <c r="PQ57" s="2" t="s">
        <v>1011</v>
      </c>
      <c r="PR57" s="2" t="s">
        <v>1011</v>
      </c>
      <c r="PS57" s="2" t="s">
        <v>1011</v>
      </c>
      <c r="PT57" s="2" t="s">
        <v>1011</v>
      </c>
      <c r="PU57" s="2" t="s">
        <v>1011</v>
      </c>
      <c r="PV57" s="2" t="s">
        <v>1011</v>
      </c>
      <c r="PW57" s="2" t="s">
        <v>1011</v>
      </c>
      <c r="PX57" s="2" t="s">
        <v>1011</v>
      </c>
      <c r="PY57" s="2" t="s">
        <v>1011</v>
      </c>
      <c r="PZ57" s="2" t="s">
        <v>1011</v>
      </c>
      <c r="QA57" s="2" t="s">
        <v>1011</v>
      </c>
      <c r="QB57" s="2" t="s">
        <v>1011</v>
      </c>
      <c r="QC57" s="2" t="s">
        <v>1011</v>
      </c>
      <c r="QD57" s="2" t="s">
        <v>1011</v>
      </c>
      <c r="QE57" s="2" t="s">
        <v>1011</v>
      </c>
      <c r="QF57" s="2" t="s">
        <v>1011</v>
      </c>
      <c r="QG57" s="2" t="s">
        <v>1011</v>
      </c>
      <c r="QH57" s="2" t="s">
        <v>1011</v>
      </c>
      <c r="QI57" s="2" t="s">
        <v>1011</v>
      </c>
      <c r="QJ57" s="2" t="s">
        <v>1011</v>
      </c>
      <c r="QK57" s="2" t="s">
        <v>1011</v>
      </c>
      <c r="QL57" s="2" t="s">
        <v>1011</v>
      </c>
      <c r="QM57" s="2" t="s">
        <v>1011</v>
      </c>
      <c r="QN57" s="2" t="s">
        <v>1011</v>
      </c>
      <c r="QO57" s="2" t="s">
        <v>1011</v>
      </c>
      <c r="QP57" s="2" t="s">
        <v>1011</v>
      </c>
      <c r="QQ57" s="2" t="s">
        <v>1011</v>
      </c>
      <c r="QR57" s="2" t="s">
        <v>1011</v>
      </c>
      <c r="QS57" s="2" t="s">
        <v>1011</v>
      </c>
      <c r="QT57" s="2" t="s">
        <v>1011</v>
      </c>
      <c r="QU57" s="2" t="s">
        <v>1011</v>
      </c>
      <c r="QV57" s="2" t="s">
        <v>1011</v>
      </c>
      <c r="QW57" s="2" t="s">
        <v>1011</v>
      </c>
      <c r="QX57" s="2" t="s">
        <v>1011</v>
      </c>
      <c r="QY57" s="2" t="s">
        <v>1011</v>
      </c>
      <c r="QZ57" s="2" t="s">
        <v>1011</v>
      </c>
      <c r="RA57" s="2" t="s">
        <v>1011</v>
      </c>
      <c r="RB57" s="2" t="s">
        <v>1011</v>
      </c>
      <c r="RC57" s="2" t="s">
        <v>1011</v>
      </c>
      <c r="RD57" s="2" t="s">
        <v>1011</v>
      </c>
      <c r="RE57" s="2" t="s">
        <v>1011</v>
      </c>
      <c r="RF57" s="2" t="s">
        <v>1011</v>
      </c>
      <c r="RG57" s="2" t="s">
        <v>1011</v>
      </c>
      <c r="RH57" s="2" t="s">
        <v>1011</v>
      </c>
      <c r="RI57" s="2" t="s">
        <v>1011</v>
      </c>
      <c r="RJ57" s="2" t="s">
        <v>1011</v>
      </c>
      <c r="RK57" s="2" t="s">
        <v>1011</v>
      </c>
      <c r="RL57" s="2" t="s">
        <v>1011</v>
      </c>
      <c r="RM57" s="2" t="s">
        <v>1011</v>
      </c>
      <c r="RN57" s="2" t="s">
        <v>1011</v>
      </c>
      <c r="RO57" s="2" t="s">
        <v>1011</v>
      </c>
      <c r="RP57" s="2" t="s">
        <v>1011</v>
      </c>
      <c r="RQ57" s="2" t="s">
        <v>1011</v>
      </c>
      <c r="RR57" s="2" t="s">
        <v>1011</v>
      </c>
      <c r="RS57" s="2" t="s">
        <v>1011</v>
      </c>
      <c r="RT57" s="2" t="s">
        <v>1011</v>
      </c>
      <c r="RU57" s="2" t="s">
        <v>1011</v>
      </c>
      <c r="RV57" s="2" t="s">
        <v>1011</v>
      </c>
      <c r="RW57" s="2" t="s">
        <v>1011</v>
      </c>
      <c r="RX57" s="2" t="s">
        <v>1011</v>
      </c>
      <c r="RY57" s="2" t="s">
        <v>1011</v>
      </c>
      <c r="RZ57" s="2" t="s">
        <v>1011</v>
      </c>
      <c r="SA57" s="2" t="s">
        <v>1011</v>
      </c>
      <c r="SB57" s="2" t="s">
        <v>1011</v>
      </c>
      <c r="SC57" s="2" t="s">
        <v>1011</v>
      </c>
      <c r="SD57" s="2" t="s">
        <v>1011</v>
      </c>
      <c r="SE57" s="2" t="s">
        <v>1011</v>
      </c>
      <c r="SF57" s="2" t="s">
        <v>1011</v>
      </c>
      <c r="SG57" s="2" t="s">
        <v>1011</v>
      </c>
      <c r="SH57" s="2" t="s">
        <v>1011</v>
      </c>
      <c r="SI57" s="2" t="s">
        <v>1011</v>
      </c>
      <c r="SJ57" s="2" t="s">
        <v>1011</v>
      </c>
      <c r="SK57" s="2" t="s">
        <v>1011</v>
      </c>
      <c r="SL57" s="2" t="s">
        <v>1011</v>
      </c>
    </row>
    <row r="58" spans="1:506" ht="45.75">
      <c r="A58" s="1">
        <v>45819.610601851855</v>
      </c>
      <c r="B58" s="1">
        <v>45819.721817129626</v>
      </c>
      <c r="C58" s="2"/>
      <c r="D58" s="2"/>
      <c r="E58">
        <v>100</v>
      </c>
      <c r="F58">
        <v>9609</v>
      </c>
      <c r="G58" s="2" t="s">
        <v>1009</v>
      </c>
      <c r="H58" s="1">
        <v>45819.721831053241</v>
      </c>
      <c r="I58" s="2" t="s">
        <v>2174</v>
      </c>
      <c r="J58" s="2" t="s">
        <v>1011</v>
      </c>
      <c r="K58" s="2" t="s">
        <v>1011</v>
      </c>
      <c r="L58" s="2" t="s">
        <v>1011</v>
      </c>
      <c r="M58" s="2" t="s">
        <v>1011</v>
      </c>
      <c r="P58" s="2"/>
      <c r="Q58" s="2" t="s">
        <v>1012</v>
      </c>
      <c r="R58" s="2" t="s">
        <v>1013</v>
      </c>
      <c r="S58" s="2" t="s">
        <v>1167</v>
      </c>
      <c r="T58" s="2" t="s">
        <v>1011</v>
      </c>
      <c r="U58">
        <v>1.0029999999999999</v>
      </c>
      <c r="V58">
        <v>2.5209999999999999</v>
      </c>
      <c r="W58">
        <v>13.36</v>
      </c>
      <c r="X58">
        <v>3</v>
      </c>
      <c r="Y58" s="2" t="s">
        <v>1228</v>
      </c>
      <c r="Z58">
        <v>3.2949999999999999</v>
      </c>
      <c r="AA58">
        <v>3.2949999999999999</v>
      </c>
      <c r="AB58">
        <v>9.4009999999999998</v>
      </c>
      <c r="AC58">
        <v>1</v>
      </c>
      <c r="AD58" s="2" t="s">
        <v>1307</v>
      </c>
      <c r="AE58">
        <v>1.0329999999999999</v>
      </c>
      <c r="AF58">
        <v>1.8340000000000001</v>
      </c>
      <c r="AG58">
        <v>6.25</v>
      </c>
      <c r="AH58">
        <v>2</v>
      </c>
      <c r="AI58" s="2" t="s">
        <v>1141</v>
      </c>
      <c r="AJ58">
        <v>1.532</v>
      </c>
      <c r="AK58">
        <v>8.6219999999999999</v>
      </c>
      <c r="AL58">
        <v>8.9860000000000007</v>
      </c>
      <c r="AM58">
        <v>4</v>
      </c>
      <c r="AN58" s="2" t="s">
        <v>2175</v>
      </c>
      <c r="AO58">
        <v>4.2240000000000002</v>
      </c>
      <c r="AP58">
        <v>7</v>
      </c>
      <c r="AQ58">
        <v>13.097</v>
      </c>
      <c r="AR58">
        <v>2</v>
      </c>
      <c r="AS58" s="2" t="s">
        <v>1231</v>
      </c>
      <c r="AT58">
        <v>0.80800000000000005</v>
      </c>
      <c r="AU58">
        <v>4.9720000000000004</v>
      </c>
      <c r="AV58">
        <v>11.391999999999999</v>
      </c>
      <c r="AW58">
        <v>3</v>
      </c>
      <c r="AX58" s="2" t="s">
        <v>1232</v>
      </c>
      <c r="AY58">
        <v>1.29</v>
      </c>
      <c r="AZ58">
        <v>2.3690000000000002</v>
      </c>
      <c r="BA58">
        <v>6.423</v>
      </c>
      <c r="BB58">
        <v>3</v>
      </c>
      <c r="BC58" s="2" t="s">
        <v>1309</v>
      </c>
      <c r="BD58">
        <v>10.497</v>
      </c>
      <c r="BE58">
        <v>20.782</v>
      </c>
      <c r="BF58">
        <v>22.456</v>
      </c>
      <c r="BG58">
        <v>4</v>
      </c>
      <c r="BH58" s="2" t="s">
        <v>2176</v>
      </c>
      <c r="BI58">
        <v>0.93200000000000005</v>
      </c>
      <c r="BJ58">
        <v>2.0499999999999998</v>
      </c>
      <c r="BK58">
        <v>6.5540000000000003</v>
      </c>
      <c r="BL58">
        <v>3</v>
      </c>
      <c r="BM58" s="2" t="s">
        <v>1312</v>
      </c>
      <c r="BN58">
        <v>1.538</v>
      </c>
      <c r="BO58">
        <v>23.794</v>
      </c>
      <c r="BP58">
        <v>25.391999999999999</v>
      </c>
      <c r="BQ58">
        <v>5</v>
      </c>
      <c r="BR58" s="2" t="s">
        <v>2177</v>
      </c>
      <c r="BS58">
        <v>1.147</v>
      </c>
      <c r="BT58">
        <v>2.8039999999999998</v>
      </c>
      <c r="BU58">
        <v>8.6539999999999999</v>
      </c>
      <c r="BV58">
        <v>3</v>
      </c>
      <c r="BW58" s="2" t="s">
        <v>2178</v>
      </c>
      <c r="BX58">
        <v>0.97099999999999997</v>
      </c>
      <c r="BY58">
        <v>12.621</v>
      </c>
      <c r="BZ58">
        <v>21.018999999999998</v>
      </c>
      <c r="CA58">
        <v>8</v>
      </c>
      <c r="CB58" s="2" t="s">
        <v>2179</v>
      </c>
      <c r="CC58">
        <v>1.1419999999999999</v>
      </c>
      <c r="CD58">
        <v>3.5379999999999998</v>
      </c>
      <c r="CE58">
        <v>10.198</v>
      </c>
      <c r="CF58">
        <v>3</v>
      </c>
      <c r="CG58" s="2" t="s">
        <v>1238</v>
      </c>
      <c r="CH58">
        <v>0.84</v>
      </c>
      <c r="CI58">
        <v>6.0149999999999997</v>
      </c>
      <c r="CJ58">
        <v>12.832000000000001</v>
      </c>
      <c r="CK58">
        <v>4</v>
      </c>
      <c r="CL58" s="2" t="s">
        <v>1400</v>
      </c>
      <c r="CM58">
        <v>0.81299999999999994</v>
      </c>
      <c r="CN58">
        <v>2.5960000000000001</v>
      </c>
      <c r="CO58">
        <v>6.6</v>
      </c>
      <c r="CP58">
        <v>3</v>
      </c>
      <c r="CQ58" s="2" t="s">
        <v>1741</v>
      </c>
      <c r="CR58">
        <v>10.884</v>
      </c>
      <c r="CS58">
        <v>12.132</v>
      </c>
      <c r="CT58">
        <v>21.141999999999999</v>
      </c>
      <c r="CU58">
        <v>3</v>
      </c>
      <c r="CV58" s="2" t="s">
        <v>1241</v>
      </c>
      <c r="CW58">
        <v>93.227000000000004</v>
      </c>
      <c r="CX58">
        <v>93.227000000000004</v>
      </c>
      <c r="CY58">
        <v>117.95399999999999</v>
      </c>
      <c r="CZ58">
        <v>1</v>
      </c>
      <c r="DA58" s="2" t="s">
        <v>1242</v>
      </c>
      <c r="DB58">
        <v>0.67600000000000005</v>
      </c>
      <c r="DC58">
        <v>2.4510000000000001</v>
      </c>
      <c r="DD58">
        <v>6.3810000000000002</v>
      </c>
      <c r="DE58">
        <v>3</v>
      </c>
      <c r="DF58" s="2" t="s">
        <v>1243</v>
      </c>
      <c r="DG58">
        <v>1.8660000000000001</v>
      </c>
      <c r="DH58">
        <v>33.817999999999998</v>
      </c>
      <c r="DI58">
        <v>38.347000000000001</v>
      </c>
      <c r="DJ58">
        <v>4</v>
      </c>
      <c r="DK58" s="2" t="s">
        <v>1318</v>
      </c>
      <c r="DL58">
        <v>1.361</v>
      </c>
      <c r="DM58">
        <v>2.3519999999999999</v>
      </c>
      <c r="DN58">
        <v>8.6620000000000008</v>
      </c>
      <c r="DO58">
        <v>2</v>
      </c>
      <c r="DP58" s="2" t="s">
        <v>1157</v>
      </c>
      <c r="DQ58">
        <v>1.369</v>
      </c>
      <c r="DR58">
        <v>21.358000000000001</v>
      </c>
      <c r="DS58">
        <v>28.495999999999999</v>
      </c>
      <c r="DT58">
        <v>4</v>
      </c>
      <c r="DU58" s="2" t="s">
        <v>2180</v>
      </c>
      <c r="DV58">
        <v>2.403</v>
      </c>
      <c r="DW58">
        <v>51.176000000000002</v>
      </c>
      <c r="DX58">
        <v>54.915999999999997</v>
      </c>
      <c r="DY58">
        <v>4</v>
      </c>
      <c r="DZ58" s="2" t="s">
        <v>1743</v>
      </c>
      <c r="EA58">
        <v>2.976</v>
      </c>
      <c r="EB58">
        <v>53.725000000000001</v>
      </c>
      <c r="EC58">
        <v>57.582999999999998</v>
      </c>
      <c r="ED58">
        <v>17</v>
      </c>
      <c r="EE58" s="2" t="s">
        <v>1322</v>
      </c>
      <c r="EF58">
        <v>7.9029999999999996</v>
      </c>
      <c r="EG58">
        <v>91.796000000000006</v>
      </c>
      <c r="EH58">
        <v>104.051</v>
      </c>
      <c r="EI58">
        <v>2</v>
      </c>
      <c r="EJ58" s="2" t="s">
        <v>1248</v>
      </c>
      <c r="EK58">
        <v>0.86</v>
      </c>
      <c r="EL58">
        <v>2.5790000000000002</v>
      </c>
      <c r="EM58">
        <v>6.9450000000000003</v>
      </c>
      <c r="EN58">
        <v>2</v>
      </c>
      <c r="EO58" s="2" t="s">
        <v>1784</v>
      </c>
      <c r="EP58">
        <v>0.81100000000000005</v>
      </c>
      <c r="EQ58">
        <v>13.596</v>
      </c>
      <c r="ER58">
        <v>18.353999999999999</v>
      </c>
      <c r="ES58">
        <v>9</v>
      </c>
      <c r="ET58" s="2" t="s">
        <v>2181</v>
      </c>
      <c r="EU58">
        <v>2.302</v>
      </c>
      <c r="EV58">
        <v>92.352000000000004</v>
      </c>
      <c r="EW58">
        <v>97.284999999999997</v>
      </c>
      <c r="EX58">
        <v>5</v>
      </c>
      <c r="EY58" s="2" t="s">
        <v>1251</v>
      </c>
      <c r="EZ58">
        <v>2.9409999999999998</v>
      </c>
      <c r="FA58">
        <v>20.565999999999999</v>
      </c>
      <c r="FB58">
        <v>26.276</v>
      </c>
      <c r="FC58">
        <v>6</v>
      </c>
      <c r="FD58" s="2" t="s">
        <v>1252</v>
      </c>
      <c r="FE58">
        <v>61.222000000000001</v>
      </c>
      <c r="FF58">
        <v>61.222000000000001</v>
      </c>
      <c r="FG58">
        <v>66.528999999999996</v>
      </c>
      <c r="FH58">
        <v>1</v>
      </c>
      <c r="FI58" s="2" t="s">
        <v>1745</v>
      </c>
      <c r="FJ58">
        <v>1.1499999999999999</v>
      </c>
      <c r="FK58">
        <v>64.375</v>
      </c>
      <c r="FL58">
        <v>74.119</v>
      </c>
      <c r="FM58">
        <v>4</v>
      </c>
      <c r="FN58" s="2" t="s">
        <v>1746</v>
      </c>
      <c r="FO58">
        <v>0.80900000000000005</v>
      </c>
      <c r="FP58">
        <v>1.851</v>
      </c>
      <c r="FQ58">
        <v>14.831</v>
      </c>
      <c r="FR58">
        <v>2</v>
      </c>
      <c r="FS58" s="2" t="s">
        <v>1254</v>
      </c>
      <c r="FT58">
        <v>1.5009999999999999</v>
      </c>
      <c r="FU58">
        <v>89.1</v>
      </c>
      <c r="FV58">
        <v>91.572999999999993</v>
      </c>
      <c r="FW58">
        <v>5</v>
      </c>
      <c r="FX58" s="2" t="s">
        <v>1242</v>
      </c>
      <c r="FY58" s="2" t="s">
        <v>1042</v>
      </c>
      <c r="FZ58" s="2" t="s">
        <v>1042</v>
      </c>
      <c r="GA58" s="2" t="s">
        <v>1011</v>
      </c>
      <c r="GB58" s="2" t="s">
        <v>1011</v>
      </c>
      <c r="GC58" s="2" t="s">
        <v>1011</v>
      </c>
      <c r="GD58" s="2" t="s">
        <v>1011</v>
      </c>
      <c r="GE58" s="2" t="s">
        <v>1011</v>
      </c>
      <c r="GF58" s="2" t="s">
        <v>1011</v>
      </c>
      <c r="GG58" s="2" t="s">
        <v>1011</v>
      </c>
      <c r="GH58" s="2" t="s">
        <v>1011</v>
      </c>
      <c r="GI58" s="2" t="s">
        <v>1011</v>
      </c>
      <c r="GJ58" s="2" t="s">
        <v>1011</v>
      </c>
      <c r="GK58" s="2" t="s">
        <v>1011</v>
      </c>
      <c r="GL58" s="2" t="s">
        <v>1011</v>
      </c>
      <c r="GM58" s="2" t="s">
        <v>1011</v>
      </c>
      <c r="GN58" s="2" t="s">
        <v>1011</v>
      </c>
      <c r="GO58" s="2" t="s">
        <v>1011</v>
      </c>
      <c r="GP58" s="2" t="s">
        <v>1011</v>
      </c>
      <c r="GQ58" s="2" t="s">
        <v>1011</v>
      </c>
      <c r="GR58" s="2" t="s">
        <v>1011</v>
      </c>
      <c r="GS58" s="2" t="s">
        <v>1011</v>
      </c>
      <c r="GT58" s="2" t="s">
        <v>1011</v>
      </c>
      <c r="GU58" s="2" t="s">
        <v>1011</v>
      </c>
      <c r="GV58" s="2" t="s">
        <v>1011</v>
      </c>
      <c r="GW58" s="2" t="s">
        <v>1011</v>
      </c>
      <c r="GX58" s="2" t="s">
        <v>1011</v>
      </c>
      <c r="GY58" s="2" t="s">
        <v>1011</v>
      </c>
      <c r="GZ58" s="2" t="s">
        <v>1011</v>
      </c>
      <c r="HA58" s="2" t="s">
        <v>1011</v>
      </c>
      <c r="HB58" s="2" t="s">
        <v>1011</v>
      </c>
      <c r="HC58" s="2" t="s">
        <v>1011</v>
      </c>
      <c r="HD58" s="2" t="s">
        <v>1011</v>
      </c>
      <c r="HE58" s="2" t="s">
        <v>1011</v>
      </c>
      <c r="HF58" s="2" t="s">
        <v>1011</v>
      </c>
      <c r="HG58" s="2" t="s">
        <v>1011</v>
      </c>
      <c r="HH58" s="2" t="s">
        <v>1011</v>
      </c>
      <c r="HI58" s="2" t="s">
        <v>1011</v>
      </c>
      <c r="HJ58" s="2" t="s">
        <v>1011</v>
      </c>
      <c r="HK58" s="2" t="s">
        <v>1011</v>
      </c>
      <c r="HL58" s="2" t="s">
        <v>1011</v>
      </c>
      <c r="HM58" s="2" t="s">
        <v>1011</v>
      </c>
      <c r="HN58" s="2" t="s">
        <v>1011</v>
      </c>
      <c r="HO58" s="2" t="s">
        <v>1011</v>
      </c>
      <c r="HP58" s="2" t="s">
        <v>1011</v>
      </c>
      <c r="HQ58" s="2" t="s">
        <v>1011</v>
      </c>
      <c r="HR58" s="2" t="s">
        <v>1011</v>
      </c>
      <c r="HS58" s="2" t="s">
        <v>1011</v>
      </c>
      <c r="HT58" s="2" t="s">
        <v>1011</v>
      </c>
      <c r="HU58" s="2" t="s">
        <v>1011</v>
      </c>
      <c r="HV58" s="2" t="s">
        <v>1011</v>
      </c>
      <c r="HW58" s="2" t="s">
        <v>1011</v>
      </c>
      <c r="HX58" s="2" t="s">
        <v>1011</v>
      </c>
      <c r="HY58" s="2" t="s">
        <v>1011</v>
      </c>
      <c r="HZ58" s="2" t="s">
        <v>1011</v>
      </c>
      <c r="IA58" s="2" t="s">
        <v>1011</v>
      </c>
      <c r="IB58" s="2" t="s">
        <v>1011</v>
      </c>
      <c r="IC58" s="2" t="s">
        <v>1011</v>
      </c>
      <c r="ID58" s="2" t="s">
        <v>1011</v>
      </c>
      <c r="IE58" s="2" t="s">
        <v>1011</v>
      </c>
      <c r="IF58" s="2" t="s">
        <v>1011</v>
      </c>
      <c r="IG58" s="2" t="s">
        <v>1011</v>
      </c>
      <c r="IH58" s="2" t="s">
        <v>1011</v>
      </c>
      <c r="II58" s="2" t="s">
        <v>1011</v>
      </c>
      <c r="IJ58" s="2" t="s">
        <v>1011</v>
      </c>
      <c r="IK58" s="2" t="s">
        <v>1011</v>
      </c>
      <c r="IL58" s="2" t="s">
        <v>1011</v>
      </c>
      <c r="IM58" s="2" t="s">
        <v>1011</v>
      </c>
      <c r="IN58" s="2" t="s">
        <v>1011</v>
      </c>
      <c r="IO58" s="2" t="s">
        <v>1011</v>
      </c>
      <c r="IP58" s="2" t="s">
        <v>1011</v>
      </c>
      <c r="IQ58" s="2" t="s">
        <v>1011</v>
      </c>
      <c r="IR58" s="2" t="s">
        <v>1011</v>
      </c>
      <c r="IS58" s="2" t="s">
        <v>1011</v>
      </c>
      <c r="IT58" s="2" t="s">
        <v>1011</v>
      </c>
      <c r="IU58" s="2" t="s">
        <v>1011</v>
      </c>
      <c r="IV58" s="2" t="s">
        <v>1011</v>
      </c>
      <c r="IW58" s="2" t="s">
        <v>1011</v>
      </c>
      <c r="IX58" s="2" t="s">
        <v>1011</v>
      </c>
      <c r="IY58" s="2" t="s">
        <v>1011</v>
      </c>
      <c r="IZ58" s="2" t="s">
        <v>1011</v>
      </c>
      <c r="JA58" s="2" t="s">
        <v>1011</v>
      </c>
      <c r="JB58" s="2" t="s">
        <v>1011</v>
      </c>
      <c r="JC58" s="2" t="s">
        <v>1011</v>
      </c>
      <c r="JD58" s="2" t="s">
        <v>1011</v>
      </c>
      <c r="JE58" s="2" t="s">
        <v>1011</v>
      </c>
      <c r="JF58" s="2" t="s">
        <v>1011</v>
      </c>
      <c r="JG58" s="2" t="s">
        <v>1011</v>
      </c>
      <c r="JH58" s="2" t="s">
        <v>1011</v>
      </c>
      <c r="JI58" s="2" t="s">
        <v>1011</v>
      </c>
      <c r="JJ58" s="2" t="s">
        <v>1011</v>
      </c>
      <c r="JK58" s="2" t="s">
        <v>1011</v>
      </c>
      <c r="JL58" s="2" t="s">
        <v>1011</v>
      </c>
      <c r="JM58" s="2" t="s">
        <v>1011</v>
      </c>
      <c r="JN58" s="2" t="s">
        <v>1011</v>
      </c>
      <c r="JO58" s="2" t="s">
        <v>1011</v>
      </c>
      <c r="JP58" s="2" t="s">
        <v>1011</v>
      </c>
      <c r="JQ58" s="2" t="s">
        <v>1011</v>
      </c>
      <c r="JR58" s="2" t="s">
        <v>1011</v>
      </c>
      <c r="JS58" s="2" t="s">
        <v>1011</v>
      </c>
      <c r="JT58" s="2" t="s">
        <v>1011</v>
      </c>
      <c r="JU58" s="2" t="s">
        <v>1011</v>
      </c>
      <c r="JV58" s="2" t="s">
        <v>1011</v>
      </c>
      <c r="JW58" s="2" t="s">
        <v>1011</v>
      </c>
      <c r="JX58" s="2" t="s">
        <v>1011</v>
      </c>
      <c r="JY58" s="2" t="s">
        <v>1011</v>
      </c>
      <c r="JZ58" s="2" t="s">
        <v>1011</v>
      </c>
      <c r="KA58" s="2" t="s">
        <v>1011</v>
      </c>
      <c r="KB58" s="2" t="s">
        <v>1011</v>
      </c>
      <c r="KC58" s="2" t="s">
        <v>1011</v>
      </c>
      <c r="KD58" s="2" t="s">
        <v>1011</v>
      </c>
      <c r="KE58" s="2" t="s">
        <v>1011</v>
      </c>
      <c r="KF58" s="2" t="s">
        <v>1011</v>
      </c>
      <c r="KG58" s="2" t="s">
        <v>1011</v>
      </c>
      <c r="KH58" s="2" t="s">
        <v>1011</v>
      </c>
      <c r="KI58" s="2" t="s">
        <v>1011</v>
      </c>
      <c r="KJ58" s="2" t="s">
        <v>1011</v>
      </c>
      <c r="KK58" s="2" t="s">
        <v>1011</v>
      </c>
      <c r="KL58" s="2" t="s">
        <v>1011</v>
      </c>
      <c r="KM58" s="2" t="s">
        <v>1011</v>
      </c>
      <c r="KN58" s="2" t="s">
        <v>1011</v>
      </c>
      <c r="KO58" s="2" t="s">
        <v>1011</v>
      </c>
      <c r="KP58" s="2" t="s">
        <v>1011</v>
      </c>
      <c r="KQ58" s="2" t="s">
        <v>1011</v>
      </c>
      <c r="KR58" s="2" t="s">
        <v>1011</v>
      </c>
      <c r="KS58" s="2" t="s">
        <v>1011</v>
      </c>
      <c r="KT58" s="2" t="s">
        <v>1011</v>
      </c>
      <c r="KU58" s="2" t="s">
        <v>1011</v>
      </c>
      <c r="KV58" s="2" t="s">
        <v>1011</v>
      </c>
      <c r="KW58" s="2" t="s">
        <v>1011</v>
      </c>
      <c r="KX58" s="2" t="s">
        <v>1011</v>
      </c>
      <c r="KY58" s="2" t="s">
        <v>1011</v>
      </c>
      <c r="KZ58" s="2" t="s">
        <v>1011</v>
      </c>
      <c r="LA58" s="2" t="s">
        <v>1011</v>
      </c>
      <c r="LB58" s="2" t="s">
        <v>1011</v>
      </c>
      <c r="LC58" s="2" t="s">
        <v>1011</v>
      </c>
      <c r="LD58" s="2" t="s">
        <v>1011</v>
      </c>
      <c r="LE58" s="2" t="s">
        <v>1011</v>
      </c>
      <c r="LF58" s="2" t="s">
        <v>1011</v>
      </c>
      <c r="LG58" s="2" t="s">
        <v>1011</v>
      </c>
      <c r="LH58" s="2" t="s">
        <v>1011</v>
      </c>
      <c r="LI58" s="2" t="s">
        <v>1011</v>
      </c>
      <c r="LJ58" s="2" t="s">
        <v>1011</v>
      </c>
      <c r="LK58" s="2" t="s">
        <v>1011</v>
      </c>
      <c r="LL58" s="2" t="s">
        <v>1011</v>
      </c>
      <c r="LM58" s="2" t="s">
        <v>1011</v>
      </c>
      <c r="LN58" s="2" t="s">
        <v>1011</v>
      </c>
      <c r="LO58" s="2" t="s">
        <v>1011</v>
      </c>
      <c r="LP58" s="2" t="s">
        <v>1011</v>
      </c>
      <c r="LQ58" s="2" t="s">
        <v>1011</v>
      </c>
      <c r="LR58" s="2" t="s">
        <v>1011</v>
      </c>
      <c r="LS58" s="2" t="s">
        <v>1011</v>
      </c>
      <c r="LT58" s="2" t="s">
        <v>1011</v>
      </c>
      <c r="LU58" s="2" t="s">
        <v>1011</v>
      </c>
      <c r="LV58" s="2" t="s">
        <v>1011</v>
      </c>
      <c r="LW58" s="2" t="s">
        <v>1011</v>
      </c>
      <c r="LX58" s="2" t="s">
        <v>1011</v>
      </c>
      <c r="LY58" s="2" t="s">
        <v>1011</v>
      </c>
      <c r="LZ58" s="2" t="s">
        <v>1011</v>
      </c>
      <c r="MA58" s="2" t="s">
        <v>1011</v>
      </c>
      <c r="MB58" s="2" t="s">
        <v>1011</v>
      </c>
      <c r="MC58" s="2" t="s">
        <v>1011</v>
      </c>
      <c r="MD58" s="2" t="s">
        <v>1011</v>
      </c>
      <c r="ME58" s="2" t="s">
        <v>1011</v>
      </c>
      <c r="MF58" s="2" t="s">
        <v>1011</v>
      </c>
      <c r="MG58" s="2" t="s">
        <v>1011</v>
      </c>
      <c r="MH58" s="2" t="s">
        <v>1011</v>
      </c>
      <c r="MI58" s="2" t="s">
        <v>1011</v>
      </c>
      <c r="MJ58" s="2" t="s">
        <v>1011</v>
      </c>
      <c r="MK58" s="2" t="s">
        <v>1011</v>
      </c>
      <c r="ML58" s="2" t="s">
        <v>1011</v>
      </c>
      <c r="MM58" s="2" t="s">
        <v>1011</v>
      </c>
      <c r="MN58" s="2" t="s">
        <v>1011</v>
      </c>
      <c r="MO58" s="2" t="s">
        <v>1011</v>
      </c>
      <c r="MP58" s="2" t="s">
        <v>1011</v>
      </c>
      <c r="MQ58" s="2" t="s">
        <v>1011</v>
      </c>
      <c r="MR58" s="2" t="s">
        <v>1011</v>
      </c>
      <c r="MS58" s="2" t="s">
        <v>1011</v>
      </c>
      <c r="MT58" s="2" t="s">
        <v>1011</v>
      </c>
      <c r="MU58" s="2" t="s">
        <v>1011</v>
      </c>
      <c r="MV58" s="2" t="s">
        <v>1011</v>
      </c>
      <c r="MW58" s="2" t="s">
        <v>1011</v>
      </c>
      <c r="MX58" s="2" t="s">
        <v>1011</v>
      </c>
      <c r="MY58" s="2" t="s">
        <v>1011</v>
      </c>
      <c r="MZ58" s="2" t="s">
        <v>1011</v>
      </c>
      <c r="NA58" s="2" t="s">
        <v>1011</v>
      </c>
      <c r="NB58" s="2" t="s">
        <v>1011</v>
      </c>
      <c r="NC58" s="2" t="s">
        <v>1011</v>
      </c>
      <c r="ND58" s="2" t="s">
        <v>1011</v>
      </c>
      <c r="NE58" s="2" t="s">
        <v>1011</v>
      </c>
      <c r="NF58" s="2" t="s">
        <v>1011</v>
      </c>
      <c r="NG58" s="2" t="s">
        <v>1011</v>
      </c>
      <c r="NH58" s="2" t="s">
        <v>1011</v>
      </c>
      <c r="NI58" s="2" t="s">
        <v>1011</v>
      </c>
      <c r="NJ58" s="2" t="s">
        <v>1011</v>
      </c>
      <c r="NK58" s="2" t="s">
        <v>1011</v>
      </c>
      <c r="NL58" s="2" t="s">
        <v>1011</v>
      </c>
      <c r="NM58" s="2" t="s">
        <v>1011</v>
      </c>
      <c r="NN58" s="2" t="s">
        <v>1011</v>
      </c>
      <c r="NO58" s="2" t="s">
        <v>1011</v>
      </c>
      <c r="NP58" s="2" t="s">
        <v>1011</v>
      </c>
      <c r="NQ58" s="2" t="s">
        <v>1011</v>
      </c>
      <c r="NR58" s="2" t="s">
        <v>1011</v>
      </c>
      <c r="NS58" s="2" t="s">
        <v>1011</v>
      </c>
      <c r="NT58" s="2" t="s">
        <v>1011</v>
      </c>
      <c r="NU58" s="2" t="s">
        <v>1011</v>
      </c>
      <c r="NV58" s="2" t="s">
        <v>1011</v>
      </c>
      <c r="NW58" s="2" t="s">
        <v>1011</v>
      </c>
      <c r="NX58" s="2" t="s">
        <v>1011</v>
      </c>
      <c r="NY58" s="2" t="s">
        <v>1011</v>
      </c>
      <c r="NZ58" s="2" t="s">
        <v>1011</v>
      </c>
      <c r="OA58" s="2" t="s">
        <v>1011</v>
      </c>
      <c r="OB58" s="2" t="s">
        <v>1011</v>
      </c>
      <c r="OC58" s="2" t="s">
        <v>1011</v>
      </c>
      <c r="OD58" s="2" t="s">
        <v>1011</v>
      </c>
      <c r="OE58" s="2" t="s">
        <v>1011</v>
      </c>
      <c r="OF58" s="2" t="s">
        <v>1011</v>
      </c>
      <c r="OG58" s="2" t="s">
        <v>1011</v>
      </c>
      <c r="OH58" s="2" t="s">
        <v>1011</v>
      </c>
      <c r="OI58" s="2" t="s">
        <v>1011</v>
      </c>
      <c r="OJ58" s="2" t="s">
        <v>1011</v>
      </c>
      <c r="OK58" s="2" t="s">
        <v>1011</v>
      </c>
      <c r="OL58" s="2" t="s">
        <v>1011</v>
      </c>
      <c r="OM58" s="2" t="s">
        <v>1011</v>
      </c>
      <c r="ON58" s="2" t="s">
        <v>1011</v>
      </c>
      <c r="OO58" s="2" t="s">
        <v>1011</v>
      </c>
      <c r="OP58" s="2" t="s">
        <v>1011</v>
      </c>
      <c r="OQ58" s="2" t="s">
        <v>1011</v>
      </c>
      <c r="OR58" s="2" t="s">
        <v>1011</v>
      </c>
      <c r="OS58" s="2" t="s">
        <v>1011</v>
      </c>
      <c r="OT58" s="2" t="s">
        <v>1011</v>
      </c>
      <c r="OU58" s="2" t="s">
        <v>1011</v>
      </c>
      <c r="OV58" s="2" t="s">
        <v>1011</v>
      </c>
      <c r="OW58" s="2" t="s">
        <v>1011</v>
      </c>
      <c r="OX58" s="2" t="s">
        <v>1011</v>
      </c>
      <c r="OY58" s="2" t="s">
        <v>1011</v>
      </c>
      <c r="OZ58" s="2" t="s">
        <v>1011</v>
      </c>
      <c r="PA58" s="2" t="s">
        <v>1011</v>
      </c>
      <c r="PB58" s="2" t="s">
        <v>1011</v>
      </c>
      <c r="PC58" s="2" t="s">
        <v>1011</v>
      </c>
      <c r="PD58" s="2" t="s">
        <v>1011</v>
      </c>
      <c r="PE58" s="2" t="s">
        <v>1011</v>
      </c>
      <c r="PF58" s="2" t="s">
        <v>1011</v>
      </c>
      <c r="PG58" s="2" t="s">
        <v>1011</v>
      </c>
      <c r="PH58" s="2" t="s">
        <v>1011</v>
      </c>
      <c r="PI58" s="2" t="s">
        <v>1011</v>
      </c>
      <c r="PJ58" s="2" t="s">
        <v>1011</v>
      </c>
      <c r="PK58" s="2" t="s">
        <v>1011</v>
      </c>
      <c r="PL58" s="2" t="s">
        <v>1011</v>
      </c>
      <c r="PM58" s="2" t="s">
        <v>1011</v>
      </c>
      <c r="PN58" s="2" t="s">
        <v>1011</v>
      </c>
      <c r="PO58" s="2" t="s">
        <v>1011</v>
      </c>
      <c r="PP58" s="2" t="s">
        <v>1011</v>
      </c>
      <c r="PQ58" s="2" t="s">
        <v>1011</v>
      </c>
      <c r="PR58" s="2" t="s">
        <v>1011</v>
      </c>
      <c r="PS58" s="2" t="s">
        <v>1011</v>
      </c>
      <c r="PT58" s="2" t="s">
        <v>1011</v>
      </c>
      <c r="PU58" s="2" t="s">
        <v>1011</v>
      </c>
      <c r="PV58" s="2" t="s">
        <v>1011</v>
      </c>
      <c r="PW58" s="2" t="s">
        <v>1011</v>
      </c>
      <c r="PX58" s="2" t="s">
        <v>1011</v>
      </c>
      <c r="PY58" s="2" t="s">
        <v>1011</v>
      </c>
      <c r="PZ58" s="2" t="s">
        <v>1011</v>
      </c>
      <c r="QA58" s="2" t="s">
        <v>1011</v>
      </c>
      <c r="QB58" s="2" t="s">
        <v>1011</v>
      </c>
      <c r="QC58" s="2" t="s">
        <v>1011</v>
      </c>
      <c r="QD58" s="2" t="s">
        <v>1011</v>
      </c>
      <c r="QE58" s="2" t="s">
        <v>1011</v>
      </c>
      <c r="QF58" s="2" t="s">
        <v>1011</v>
      </c>
      <c r="QG58" s="2" t="s">
        <v>1011</v>
      </c>
      <c r="QH58" s="2" t="s">
        <v>1011</v>
      </c>
      <c r="QI58" s="2" t="s">
        <v>1011</v>
      </c>
      <c r="QJ58" s="2" t="s">
        <v>1011</v>
      </c>
      <c r="QK58" s="2" t="s">
        <v>1011</v>
      </c>
      <c r="QL58" s="2" t="s">
        <v>1011</v>
      </c>
      <c r="QM58" s="2" t="s">
        <v>1011</v>
      </c>
      <c r="QN58" s="2" t="s">
        <v>1011</v>
      </c>
      <c r="QO58" s="2" t="s">
        <v>1011</v>
      </c>
      <c r="QP58" s="2" t="s">
        <v>1011</v>
      </c>
      <c r="QQ58" s="2" t="s">
        <v>1011</v>
      </c>
      <c r="QR58" s="2" t="s">
        <v>1011</v>
      </c>
      <c r="QS58" s="2" t="s">
        <v>1011</v>
      </c>
      <c r="QT58" s="2" t="s">
        <v>1011</v>
      </c>
      <c r="QU58" s="2" t="s">
        <v>1011</v>
      </c>
      <c r="QV58" s="2" t="s">
        <v>1011</v>
      </c>
      <c r="QW58" s="2" t="s">
        <v>1011</v>
      </c>
      <c r="QX58" s="2" t="s">
        <v>1011</v>
      </c>
      <c r="QY58" s="2" t="s">
        <v>1011</v>
      </c>
      <c r="QZ58" s="2" t="s">
        <v>1011</v>
      </c>
      <c r="RA58" s="2" t="s">
        <v>1011</v>
      </c>
      <c r="RB58" s="2" t="s">
        <v>1011</v>
      </c>
      <c r="RC58" s="2" t="s">
        <v>1011</v>
      </c>
      <c r="RD58" s="2" t="s">
        <v>1011</v>
      </c>
      <c r="RE58" s="2" t="s">
        <v>1011</v>
      </c>
      <c r="RF58" s="2" t="s">
        <v>1011</v>
      </c>
      <c r="RG58" s="2" t="s">
        <v>1011</v>
      </c>
      <c r="RH58" s="2" t="s">
        <v>1011</v>
      </c>
      <c r="RI58" s="2" t="s">
        <v>1011</v>
      </c>
      <c r="RJ58" s="2" t="s">
        <v>1011</v>
      </c>
      <c r="RK58" s="2" t="s">
        <v>1011</v>
      </c>
      <c r="RL58" s="2" t="s">
        <v>1011</v>
      </c>
      <c r="RM58" s="2" t="s">
        <v>1011</v>
      </c>
      <c r="RN58" s="2" t="s">
        <v>1011</v>
      </c>
      <c r="RO58" s="2" t="s">
        <v>1011</v>
      </c>
      <c r="RP58" s="2" t="s">
        <v>1011</v>
      </c>
      <c r="RQ58" s="2" t="s">
        <v>1011</v>
      </c>
      <c r="RR58" s="2" t="s">
        <v>1011</v>
      </c>
      <c r="RS58" s="2" t="s">
        <v>1011</v>
      </c>
      <c r="RT58" s="2" t="s">
        <v>1011</v>
      </c>
      <c r="RU58" s="2" t="s">
        <v>1011</v>
      </c>
      <c r="RV58" s="2" t="s">
        <v>1011</v>
      </c>
      <c r="RW58" s="2" t="s">
        <v>1011</v>
      </c>
      <c r="RX58" s="2" t="s">
        <v>1011</v>
      </c>
      <c r="RY58" s="2" t="s">
        <v>1011</v>
      </c>
      <c r="RZ58" s="2" t="s">
        <v>1011</v>
      </c>
      <c r="SA58" s="2" t="s">
        <v>1011</v>
      </c>
      <c r="SB58" s="2" t="s">
        <v>1011</v>
      </c>
      <c r="SC58" s="2" t="s">
        <v>1011</v>
      </c>
      <c r="SD58" s="2" t="s">
        <v>1011</v>
      </c>
      <c r="SE58" s="2" t="s">
        <v>1011</v>
      </c>
      <c r="SF58" s="2" t="s">
        <v>1011</v>
      </c>
      <c r="SG58" s="2" t="s">
        <v>1011</v>
      </c>
      <c r="SH58" s="2" t="s">
        <v>1011</v>
      </c>
      <c r="SI58" s="2" t="s">
        <v>1011</v>
      </c>
      <c r="SJ58" s="2" t="s">
        <v>1011</v>
      </c>
      <c r="SK58" s="2" t="s">
        <v>1011</v>
      </c>
      <c r="SL58" s="2" t="s">
        <v>1011</v>
      </c>
    </row>
    <row r="59" spans="1:506" ht="45.75">
      <c r="A59" s="1">
        <v>45819.725671296299</v>
      </c>
      <c r="B59" s="1">
        <v>45819.743206018517</v>
      </c>
      <c r="C59" s="2"/>
      <c r="D59" s="2"/>
      <c r="E59">
        <v>100</v>
      </c>
      <c r="F59">
        <v>1514</v>
      </c>
      <c r="G59" s="2" t="s">
        <v>1009</v>
      </c>
      <c r="H59" s="1">
        <v>45819.743218506941</v>
      </c>
      <c r="I59" s="2" t="s">
        <v>2182</v>
      </c>
      <c r="J59" s="2" t="s">
        <v>1011</v>
      </c>
      <c r="K59" s="2" t="s">
        <v>1011</v>
      </c>
      <c r="L59" s="2" t="s">
        <v>1011</v>
      </c>
      <c r="M59" s="2" t="s">
        <v>1011</v>
      </c>
      <c r="P59" s="2"/>
      <c r="Q59" s="2" t="s">
        <v>1012</v>
      </c>
      <c r="R59" s="2" t="s">
        <v>1013</v>
      </c>
      <c r="S59" s="2" t="s">
        <v>1167</v>
      </c>
      <c r="T59" s="2" t="s">
        <v>1011</v>
      </c>
      <c r="U59">
        <v>2.16</v>
      </c>
      <c r="V59">
        <v>144.16300000000001</v>
      </c>
      <c r="W59">
        <v>220.00200000000001</v>
      </c>
      <c r="X59">
        <v>5</v>
      </c>
      <c r="Y59" s="2" t="s">
        <v>2183</v>
      </c>
      <c r="Z59">
        <v>0.28399999999999997</v>
      </c>
      <c r="AA59">
        <v>2.4359999999999999</v>
      </c>
      <c r="AB59">
        <v>15.087999999999999</v>
      </c>
      <c r="AC59">
        <v>2</v>
      </c>
      <c r="AD59" s="2" t="s">
        <v>1229</v>
      </c>
      <c r="AE59">
        <v>3.1720000000000002</v>
      </c>
      <c r="AF59">
        <v>15.442</v>
      </c>
      <c r="AG59">
        <v>25.800999999999998</v>
      </c>
      <c r="AH59">
        <v>3</v>
      </c>
      <c r="AI59" s="2" t="s">
        <v>2041</v>
      </c>
      <c r="AJ59">
        <v>2.1539999999999999</v>
      </c>
      <c r="AK59">
        <v>11.537000000000001</v>
      </c>
      <c r="AL59">
        <v>35.643000000000001</v>
      </c>
      <c r="AM59">
        <v>2</v>
      </c>
      <c r="AN59" s="2" t="s">
        <v>2184</v>
      </c>
      <c r="AO59">
        <v>1.4330000000000001</v>
      </c>
      <c r="AP59">
        <v>5.7389999999999999</v>
      </c>
      <c r="AQ59">
        <v>25.86</v>
      </c>
      <c r="AR59">
        <v>2</v>
      </c>
      <c r="AS59" s="2" t="s">
        <v>1309</v>
      </c>
      <c r="AT59">
        <v>2.0790000000000002</v>
      </c>
      <c r="AU59">
        <v>19.945</v>
      </c>
      <c r="AV59">
        <v>33.066000000000003</v>
      </c>
      <c r="AW59">
        <v>3</v>
      </c>
      <c r="AX59" s="2" t="s">
        <v>1674</v>
      </c>
      <c r="AY59">
        <v>1.875</v>
      </c>
      <c r="AZ59">
        <v>3.222</v>
      </c>
      <c r="BA59">
        <v>15.192</v>
      </c>
      <c r="BB59">
        <v>2</v>
      </c>
      <c r="BC59" s="2" t="s">
        <v>1309</v>
      </c>
      <c r="BD59">
        <v>3.0859999999999999</v>
      </c>
      <c r="BE59">
        <v>11.385</v>
      </c>
      <c r="BF59">
        <v>25.754999999999999</v>
      </c>
      <c r="BG59">
        <v>2</v>
      </c>
      <c r="BH59" s="2" t="s">
        <v>2185</v>
      </c>
      <c r="BI59">
        <v>2.1120000000000001</v>
      </c>
      <c r="BJ59">
        <v>4.6470000000000002</v>
      </c>
      <c r="BK59">
        <v>32.997</v>
      </c>
      <c r="BL59">
        <v>2</v>
      </c>
      <c r="BM59" s="2" t="s">
        <v>2186</v>
      </c>
      <c r="BN59">
        <v>1.2769999999999999</v>
      </c>
      <c r="BO59">
        <v>2.512</v>
      </c>
      <c r="BP59">
        <v>14.499000000000001</v>
      </c>
      <c r="BQ59">
        <v>2</v>
      </c>
      <c r="BR59" s="2" t="s">
        <v>1234</v>
      </c>
      <c r="BS59">
        <v>2.93</v>
      </c>
      <c r="BT59">
        <v>8.9659999999999993</v>
      </c>
      <c r="BU59">
        <v>25.001999999999999</v>
      </c>
      <c r="BV59">
        <v>2</v>
      </c>
      <c r="BW59" s="2" t="s">
        <v>1400</v>
      </c>
      <c r="BX59">
        <v>1.7769999999999999</v>
      </c>
      <c r="BY59">
        <v>5.0090000000000003</v>
      </c>
      <c r="BZ59">
        <v>33.548000000000002</v>
      </c>
      <c r="CA59">
        <v>2</v>
      </c>
      <c r="CB59" s="2" t="s">
        <v>2187</v>
      </c>
      <c r="CC59">
        <v>0.126</v>
      </c>
      <c r="CD59">
        <v>15.295</v>
      </c>
      <c r="CE59">
        <v>17.401</v>
      </c>
      <c r="CF59">
        <v>5</v>
      </c>
      <c r="CG59" s="2" t="s">
        <v>2188</v>
      </c>
      <c r="CH59">
        <v>3.8149999999999999</v>
      </c>
      <c r="CI59">
        <v>20.75</v>
      </c>
      <c r="CJ59">
        <v>40.997</v>
      </c>
      <c r="CK59">
        <v>3</v>
      </c>
      <c r="CL59" s="2" t="s">
        <v>2189</v>
      </c>
      <c r="CM59">
        <v>5.3070000000000004</v>
      </c>
      <c r="CN59">
        <v>37.259</v>
      </c>
      <c r="CO59">
        <v>53.901000000000003</v>
      </c>
      <c r="CP59">
        <v>5</v>
      </c>
      <c r="CQ59" s="2" t="s">
        <v>1781</v>
      </c>
      <c r="CR59">
        <v>1.665</v>
      </c>
      <c r="CS59">
        <v>14.635999999999999</v>
      </c>
      <c r="CT59">
        <v>40.533000000000001</v>
      </c>
      <c r="CU59">
        <v>4</v>
      </c>
      <c r="CV59" s="2" t="s">
        <v>2190</v>
      </c>
      <c r="CW59">
        <v>1.518</v>
      </c>
      <c r="CX59">
        <v>25.506</v>
      </c>
      <c r="CY59">
        <v>35.301000000000002</v>
      </c>
      <c r="CZ59">
        <v>3</v>
      </c>
      <c r="DA59" s="2" t="s">
        <v>2191</v>
      </c>
      <c r="DB59">
        <v>1.3580000000000001</v>
      </c>
      <c r="DC59">
        <v>14.044</v>
      </c>
      <c r="DD59">
        <v>28.201000000000001</v>
      </c>
      <c r="DE59">
        <v>4</v>
      </c>
      <c r="DF59" s="2" t="s">
        <v>1243</v>
      </c>
      <c r="DG59">
        <v>2.2549999999999999</v>
      </c>
      <c r="DH59">
        <v>9.7829999999999995</v>
      </c>
      <c r="DI59">
        <v>23.201000000000001</v>
      </c>
      <c r="DJ59">
        <v>2</v>
      </c>
      <c r="DK59" s="2" t="s">
        <v>1784</v>
      </c>
      <c r="DL59">
        <v>1.976</v>
      </c>
      <c r="DM59">
        <v>4.33</v>
      </c>
      <c r="DN59">
        <v>34.481000000000002</v>
      </c>
      <c r="DO59">
        <v>2</v>
      </c>
      <c r="DP59" s="2" t="s">
        <v>1405</v>
      </c>
      <c r="DQ59">
        <v>1.3520000000000001</v>
      </c>
      <c r="DR59">
        <v>7.5369999999999999</v>
      </c>
      <c r="DS59">
        <v>20.901</v>
      </c>
      <c r="DT59">
        <v>4</v>
      </c>
      <c r="DU59" s="2" t="s">
        <v>1504</v>
      </c>
      <c r="DV59">
        <v>2.6080000000000001</v>
      </c>
      <c r="DW59">
        <v>33.25</v>
      </c>
      <c r="DX59">
        <v>38.173000000000002</v>
      </c>
      <c r="DY59">
        <v>3</v>
      </c>
      <c r="DZ59" s="2" t="s">
        <v>1154</v>
      </c>
      <c r="EA59">
        <v>4.8579999999999997</v>
      </c>
      <c r="EB59">
        <v>5.6589999999999998</v>
      </c>
      <c r="EC59">
        <v>16.302</v>
      </c>
      <c r="ED59">
        <v>2</v>
      </c>
      <c r="EE59" s="2" t="s">
        <v>2192</v>
      </c>
      <c r="EF59">
        <v>18.106000000000002</v>
      </c>
      <c r="EG59">
        <v>18.838000000000001</v>
      </c>
      <c r="EH59">
        <v>32.491</v>
      </c>
      <c r="EI59">
        <v>2</v>
      </c>
      <c r="EJ59" s="2" t="s">
        <v>1322</v>
      </c>
      <c r="EK59">
        <v>3.4489999999999998</v>
      </c>
      <c r="EL59">
        <v>21.978999999999999</v>
      </c>
      <c r="EM59">
        <v>39.164999999999999</v>
      </c>
      <c r="EN59">
        <v>4</v>
      </c>
      <c r="EO59" s="2" t="s">
        <v>2193</v>
      </c>
      <c r="EP59">
        <v>2.9929999999999999</v>
      </c>
      <c r="EQ59">
        <v>21.829000000000001</v>
      </c>
      <c r="ER59">
        <v>38.19</v>
      </c>
      <c r="ES59">
        <v>4</v>
      </c>
      <c r="ET59" s="2" t="s">
        <v>1573</v>
      </c>
      <c r="EU59">
        <v>4.1189999999999998</v>
      </c>
      <c r="EV59">
        <v>16.155999999999999</v>
      </c>
      <c r="EW59">
        <v>67</v>
      </c>
      <c r="EX59">
        <v>3</v>
      </c>
      <c r="EY59" s="2" t="s">
        <v>2194</v>
      </c>
      <c r="EZ59">
        <v>1.5109999999999999</v>
      </c>
      <c r="FA59">
        <v>6.6120000000000001</v>
      </c>
      <c r="FB59">
        <v>31.259</v>
      </c>
      <c r="FC59">
        <v>3</v>
      </c>
      <c r="FD59" s="2" t="s">
        <v>1252</v>
      </c>
      <c r="FE59">
        <v>0.40400000000000003</v>
      </c>
      <c r="FF59">
        <v>20.588999999999999</v>
      </c>
      <c r="FG59">
        <v>22.096</v>
      </c>
      <c r="FH59">
        <v>3</v>
      </c>
      <c r="FI59" s="2" t="s">
        <v>2191</v>
      </c>
      <c r="FJ59">
        <v>4.4550000000000001</v>
      </c>
      <c r="FK59">
        <v>32.390999999999998</v>
      </c>
      <c r="FL59">
        <v>32.756999999999998</v>
      </c>
      <c r="FM59">
        <v>5</v>
      </c>
      <c r="FN59" s="2" t="s">
        <v>2195</v>
      </c>
      <c r="FO59">
        <v>0.42699999999999999</v>
      </c>
      <c r="FP59">
        <v>11.25</v>
      </c>
      <c r="FQ59">
        <v>31.975999999999999</v>
      </c>
      <c r="FR59">
        <v>4</v>
      </c>
      <c r="FS59" s="2" t="s">
        <v>2196</v>
      </c>
      <c r="FT59">
        <v>1.532</v>
      </c>
      <c r="FU59">
        <v>9.1999999999999993</v>
      </c>
      <c r="FV59">
        <v>24.300999999999998</v>
      </c>
      <c r="FW59">
        <v>2</v>
      </c>
      <c r="FX59" s="2" t="s">
        <v>1154</v>
      </c>
      <c r="FY59" s="2" t="s">
        <v>1042</v>
      </c>
      <c r="FZ59" s="2" t="s">
        <v>1011</v>
      </c>
      <c r="GA59" s="2" t="s">
        <v>1011</v>
      </c>
      <c r="GB59" s="2" t="s">
        <v>1011</v>
      </c>
      <c r="GC59" s="2" t="s">
        <v>1011</v>
      </c>
      <c r="GD59" s="2" t="s">
        <v>1011</v>
      </c>
      <c r="GE59" s="2" t="s">
        <v>1011</v>
      </c>
      <c r="GF59" s="2" t="s">
        <v>1011</v>
      </c>
      <c r="GG59" s="2" t="s">
        <v>1011</v>
      </c>
      <c r="GH59" s="2" t="s">
        <v>1011</v>
      </c>
      <c r="GI59" s="2" t="s">
        <v>1011</v>
      </c>
      <c r="GJ59" s="2" t="s">
        <v>1011</v>
      </c>
      <c r="GK59" s="2" t="s">
        <v>1011</v>
      </c>
      <c r="GL59" s="2" t="s">
        <v>1011</v>
      </c>
      <c r="GM59" s="2" t="s">
        <v>1011</v>
      </c>
      <c r="GN59" s="2" t="s">
        <v>1011</v>
      </c>
      <c r="GO59" s="2" t="s">
        <v>1011</v>
      </c>
      <c r="GP59" s="2" t="s">
        <v>1011</v>
      </c>
      <c r="GQ59" s="2" t="s">
        <v>1011</v>
      </c>
      <c r="GR59" s="2" t="s">
        <v>1011</v>
      </c>
      <c r="GS59" s="2" t="s">
        <v>1011</v>
      </c>
      <c r="GT59" s="2" t="s">
        <v>1011</v>
      </c>
      <c r="GU59" s="2" t="s">
        <v>1011</v>
      </c>
      <c r="GV59" s="2" t="s">
        <v>1011</v>
      </c>
      <c r="GW59" s="2" t="s">
        <v>1011</v>
      </c>
      <c r="GX59" s="2" t="s">
        <v>1011</v>
      </c>
      <c r="GY59" s="2" t="s">
        <v>1011</v>
      </c>
      <c r="GZ59" s="2" t="s">
        <v>1011</v>
      </c>
      <c r="HA59" s="2" t="s">
        <v>1011</v>
      </c>
      <c r="HB59" s="2" t="s">
        <v>1011</v>
      </c>
      <c r="HC59" s="2" t="s">
        <v>1011</v>
      </c>
      <c r="HD59" s="2" t="s">
        <v>1011</v>
      </c>
      <c r="HE59" s="2" t="s">
        <v>1011</v>
      </c>
      <c r="HF59" s="2" t="s">
        <v>1011</v>
      </c>
      <c r="HG59" s="2" t="s">
        <v>1011</v>
      </c>
      <c r="HH59" s="2" t="s">
        <v>1011</v>
      </c>
      <c r="HI59" s="2" t="s">
        <v>1011</v>
      </c>
      <c r="HJ59" s="2" t="s">
        <v>1011</v>
      </c>
      <c r="HK59" s="2" t="s">
        <v>1011</v>
      </c>
      <c r="HL59" s="2" t="s">
        <v>1011</v>
      </c>
      <c r="HM59" s="2" t="s">
        <v>1011</v>
      </c>
      <c r="HN59" s="2" t="s">
        <v>1011</v>
      </c>
      <c r="HO59" s="2" t="s">
        <v>1011</v>
      </c>
      <c r="HP59" s="2" t="s">
        <v>1011</v>
      </c>
      <c r="HQ59" s="2" t="s">
        <v>1011</v>
      </c>
      <c r="HR59" s="2" t="s">
        <v>1011</v>
      </c>
      <c r="HS59" s="2" t="s">
        <v>1011</v>
      </c>
      <c r="HT59" s="2" t="s">
        <v>1011</v>
      </c>
      <c r="HU59" s="2" t="s">
        <v>1011</v>
      </c>
      <c r="HV59" s="2" t="s">
        <v>1011</v>
      </c>
      <c r="HW59" s="2" t="s">
        <v>1011</v>
      </c>
      <c r="HX59" s="2" t="s">
        <v>1011</v>
      </c>
      <c r="HY59" s="2" t="s">
        <v>1011</v>
      </c>
      <c r="HZ59" s="2" t="s">
        <v>1011</v>
      </c>
      <c r="IA59" s="2" t="s">
        <v>1011</v>
      </c>
      <c r="IB59" s="2" t="s">
        <v>1011</v>
      </c>
      <c r="IC59" s="2" t="s">
        <v>1011</v>
      </c>
      <c r="ID59" s="2" t="s">
        <v>1011</v>
      </c>
      <c r="IE59" s="2" t="s">
        <v>1011</v>
      </c>
      <c r="IF59" s="2" t="s">
        <v>1011</v>
      </c>
      <c r="IG59" s="2" t="s">
        <v>1011</v>
      </c>
      <c r="IH59" s="2" t="s">
        <v>1011</v>
      </c>
      <c r="II59" s="2" t="s">
        <v>1011</v>
      </c>
      <c r="IJ59" s="2" t="s">
        <v>1011</v>
      </c>
      <c r="IK59" s="2" t="s">
        <v>1011</v>
      </c>
      <c r="IL59" s="2" t="s">
        <v>1011</v>
      </c>
      <c r="IM59" s="2" t="s">
        <v>1011</v>
      </c>
      <c r="IN59" s="2" t="s">
        <v>1011</v>
      </c>
      <c r="IO59" s="2" t="s">
        <v>1011</v>
      </c>
      <c r="IP59" s="2" t="s">
        <v>1011</v>
      </c>
      <c r="IQ59" s="2" t="s">
        <v>1011</v>
      </c>
      <c r="IR59" s="2" t="s">
        <v>1011</v>
      </c>
      <c r="IS59" s="2" t="s">
        <v>1011</v>
      </c>
      <c r="IT59" s="2" t="s">
        <v>1011</v>
      </c>
      <c r="IU59" s="2" t="s">
        <v>1011</v>
      </c>
      <c r="IV59" s="2" t="s">
        <v>1011</v>
      </c>
      <c r="IW59" s="2" t="s">
        <v>1011</v>
      </c>
      <c r="IX59" s="2" t="s">
        <v>1011</v>
      </c>
      <c r="IY59" s="2" t="s">
        <v>1011</v>
      </c>
      <c r="IZ59" s="2" t="s">
        <v>1011</v>
      </c>
      <c r="JA59" s="2" t="s">
        <v>1011</v>
      </c>
      <c r="JB59" s="2" t="s">
        <v>1011</v>
      </c>
      <c r="JC59" s="2" t="s">
        <v>1011</v>
      </c>
      <c r="JD59" s="2" t="s">
        <v>1011</v>
      </c>
      <c r="JE59" s="2" t="s">
        <v>1011</v>
      </c>
      <c r="JF59" s="2" t="s">
        <v>1011</v>
      </c>
      <c r="JG59" s="2" t="s">
        <v>1011</v>
      </c>
      <c r="JH59" s="2" t="s">
        <v>1011</v>
      </c>
      <c r="JI59" s="2" t="s">
        <v>1011</v>
      </c>
      <c r="JJ59" s="2" t="s">
        <v>1011</v>
      </c>
      <c r="JK59" s="2" t="s">
        <v>1011</v>
      </c>
      <c r="JL59" s="2" t="s">
        <v>1011</v>
      </c>
      <c r="JM59" s="2" t="s">
        <v>1011</v>
      </c>
      <c r="JN59" s="2" t="s">
        <v>1011</v>
      </c>
      <c r="JO59" s="2" t="s">
        <v>1011</v>
      </c>
      <c r="JP59" s="2" t="s">
        <v>1011</v>
      </c>
      <c r="JQ59" s="2" t="s">
        <v>1011</v>
      </c>
      <c r="JR59" s="2" t="s">
        <v>1011</v>
      </c>
      <c r="JS59" s="2" t="s">
        <v>1011</v>
      </c>
      <c r="JT59" s="2" t="s">
        <v>1011</v>
      </c>
      <c r="JU59" s="2" t="s">
        <v>1011</v>
      </c>
      <c r="JV59" s="2" t="s">
        <v>1011</v>
      </c>
      <c r="JW59" s="2" t="s">
        <v>1011</v>
      </c>
      <c r="JX59" s="2" t="s">
        <v>1011</v>
      </c>
      <c r="JY59" s="2" t="s">
        <v>1011</v>
      </c>
      <c r="JZ59" s="2" t="s">
        <v>1011</v>
      </c>
      <c r="KA59" s="2" t="s">
        <v>1011</v>
      </c>
      <c r="KB59" s="2" t="s">
        <v>1011</v>
      </c>
      <c r="KC59" s="2" t="s">
        <v>1011</v>
      </c>
      <c r="KD59" s="2" t="s">
        <v>1011</v>
      </c>
      <c r="KE59" s="2" t="s">
        <v>1011</v>
      </c>
      <c r="KF59" s="2" t="s">
        <v>1011</v>
      </c>
      <c r="KG59" s="2" t="s">
        <v>1011</v>
      </c>
      <c r="KH59" s="2" t="s">
        <v>1011</v>
      </c>
      <c r="KI59" s="2" t="s">
        <v>1011</v>
      </c>
      <c r="KJ59" s="2" t="s">
        <v>1011</v>
      </c>
      <c r="KK59" s="2" t="s">
        <v>1011</v>
      </c>
      <c r="KL59" s="2" t="s">
        <v>1011</v>
      </c>
      <c r="KM59" s="2" t="s">
        <v>1011</v>
      </c>
      <c r="KN59" s="2" t="s">
        <v>1011</v>
      </c>
      <c r="KO59" s="2" t="s">
        <v>1011</v>
      </c>
      <c r="KP59" s="2" t="s">
        <v>1011</v>
      </c>
      <c r="KQ59" s="2" t="s">
        <v>1011</v>
      </c>
      <c r="KR59" s="2" t="s">
        <v>1011</v>
      </c>
      <c r="KS59" s="2" t="s">
        <v>1011</v>
      </c>
      <c r="KT59" s="2" t="s">
        <v>1011</v>
      </c>
      <c r="KU59" s="2" t="s">
        <v>1011</v>
      </c>
      <c r="KV59" s="2" t="s">
        <v>1011</v>
      </c>
      <c r="KW59" s="2" t="s">
        <v>1011</v>
      </c>
      <c r="KX59" s="2" t="s">
        <v>1011</v>
      </c>
      <c r="KY59" s="2" t="s">
        <v>1011</v>
      </c>
      <c r="KZ59" s="2" t="s">
        <v>1011</v>
      </c>
      <c r="LA59" s="2" t="s">
        <v>1011</v>
      </c>
      <c r="LB59" s="2" t="s">
        <v>1011</v>
      </c>
      <c r="LC59" s="2" t="s">
        <v>1011</v>
      </c>
      <c r="LD59" s="2" t="s">
        <v>1011</v>
      </c>
      <c r="LE59" s="2" t="s">
        <v>1011</v>
      </c>
      <c r="LF59" s="2" t="s">
        <v>1011</v>
      </c>
      <c r="LG59" s="2" t="s">
        <v>1011</v>
      </c>
      <c r="LH59" s="2" t="s">
        <v>1011</v>
      </c>
      <c r="LI59" s="2" t="s">
        <v>1011</v>
      </c>
      <c r="LJ59" s="2" t="s">
        <v>1011</v>
      </c>
      <c r="LK59" s="2" t="s">
        <v>1011</v>
      </c>
      <c r="LL59" s="2" t="s">
        <v>1011</v>
      </c>
      <c r="LM59" s="2" t="s">
        <v>1011</v>
      </c>
      <c r="LN59" s="2" t="s">
        <v>1011</v>
      </c>
      <c r="LO59" s="2" t="s">
        <v>1011</v>
      </c>
      <c r="LP59" s="2" t="s">
        <v>1011</v>
      </c>
      <c r="LQ59" s="2" t="s">
        <v>1011</v>
      </c>
      <c r="LR59" s="2" t="s">
        <v>1011</v>
      </c>
      <c r="LS59" s="2" t="s">
        <v>1011</v>
      </c>
      <c r="LT59" s="2" t="s">
        <v>1011</v>
      </c>
      <c r="LU59" s="2" t="s">
        <v>1011</v>
      </c>
      <c r="LV59" s="2" t="s">
        <v>1011</v>
      </c>
      <c r="LW59" s="2" t="s">
        <v>1011</v>
      </c>
      <c r="LX59" s="2" t="s">
        <v>1011</v>
      </c>
      <c r="LY59" s="2" t="s">
        <v>1011</v>
      </c>
      <c r="LZ59" s="2" t="s">
        <v>1011</v>
      </c>
      <c r="MA59" s="2" t="s">
        <v>1011</v>
      </c>
      <c r="MB59" s="2" t="s">
        <v>1011</v>
      </c>
      <c r="MC59" s="2" t="s">
        <v>1011</v>
      </c>
      <c r="MD59" s="2" t="s">
        <v>1011</v>
      </c>
      <c r="ME59" s="2" t="s">
        <v>1011</v>
      </c>
      <c r="MF59" s="2" t="s">
        <v>1011</v>
      </c>
      <c r="MG59" s="2" t="s">
        <v>1011</v>
      </c>
      <c r="MH59" s="2" t="s">
        <v>1011</v>
      </c>
      <c r="MI59" s="2" t="s">
        <v>1011</v>
      </c>
      <c r="MJ59" s="2" t="s">
        <v>1011</v>
      </c>
      <c r="MK59" s="2" t="s">
        <v>1011</v>
      </c>
      <c r="ML59" s="2" t="s">
        <v>1011</v>
      </c>
      <c r="MM59" s="2" t="s">
        <v>1011</v>
      </c>
      <c r="MN59" s="2" t="s">
        <v>1011</v>
      </c>
      <c r="MO59" s="2" t="s">
        <v>1011</v>
      </c>
      <c r="MP59" s="2" t="s">
        <v>1011</v>
      </c>
      <c r="MQ59" s="2" t="s">
        <v>1011</v>
      </c>
      <c r="MR59" s="2" t="s">
        <v>1011</v>
      </c>
      <c r="MS59" s="2" t="s">
        <v>1011</v>
      </c>
      <c r="MT59" s="2" t="s">
        <v>1011</v>
      </c>
      <c r="MU59" s="2" t="s">
        <v>1011</v>
      </c>
      <c r="MV59" s="2" t="s">
        <v>1011</v>
      </c>
      <c r="MW59" s="2" t="s">
        <v>1011</v>
      </c>
      <c r="MX59" s="2" t="s">
        <v>1011</v>
      </c>
      <c r="MY59" s="2" t="s">
        <v>1011</v>
      </c>
      <c r="MZ59" s="2" t="s">
        <v>1011</v>
      </c>
      <c r="NA59" s="2" t="s">
        <v>1011</v>
      </c>
      <c r="NB59" s="2" t="s">
        <v>1011</v>
      </c>
      <c r="NC59" s="2" t="s">
        <v>1011</v>
      </c>
      <c r="ND59" s="2" t="s">
        <v>1011</v>
      </c>
      <c r="NE59" s="2" t="s">
        <v>1011</v>
      </c>
      <c r="NF59" s="2" t="s">
        <v>1011</v>
      </c>
      <c r="NG59" s="2" t="s">
        <v>1011</v>
      </c>
      <c r="NH59" s="2" t="s">
        <v>1011</v>
      </c>
      <c r="NI59" s="2" t="s">
        <v>1011</v>
      </c>
      <c r="NJ59" s="2" t="s">
        <v>1011</v>
      </c>
      <c r="NK59" s="2" t="s">
        <v>1011</v>
      </c>
      <c r="NL59" s="2" t="s">
        <v>1011</v>
      </c>
      <c r="NM59" s="2" t="s">
        <v>1011</v>
      </c>
      <c r="NN59" s="2" t="s">
        <v>1011</v>
      </c>
      <c r="NO59" s="2" t="s">
        <v>1011</v>
      </c>
      <c r="NP59" s="2" t="s">
        <v>1011</v>
      </c>
      <c r="NQ59" s="2" t="s">
        <v>1011</v>
      </c>
      <c r="NR59" s="2" t="s">
        <v>1011</v>
      </c>
      <c r="NS59" s="2" t="s">
        <v>1011</v>
      </c>
      <c r="NT59" s="2" t="s">
        <v>1011</v>
      </c>
      <c r="NU59" s="2" t="s">
        <v>1011</v>
      </c>
      <c r="NV59" s="2" t="s">
        <v>1011</v>
      </c>
      <c r="NW59" s="2" t="s">
        <v>1011</v>
      </c>
      <c r="NX59" s="2" t="s">
        <v>1011</v>
      </c>
      <c r="NY59" s="2" t="s">
        <v>1011</v>
      </c>
      <c r="NZ59" s="2" t="s">
        <v>1011</v>
      </c>
      <c r="OA59" s="2" t="s">
        <v>1011</v>
      </c>
      <c r="OB59" s="2" t="s">
        <v>1011</v>
      </c>
      <c r="OC59" s="2" t="s">
        <v>1011</v>
      </c>
      <c r="OD59" s="2" t="s">
        <v>1011</v>
      </c>
      <c r="OE59" s="2" t="s">
        <v>1011</v>
      </c>
      <c r="OF59" s="2" t="s">
        <v>1011</v>
      </c>
      <c r="OG59" s="2" t="s">
        <v>1011</v>
      </c>
      <c r="OH59" s="2" t="s">
        <v>1011</v>
      </c>
      <c r="OI59" s="2" t="s">
        <v>1011</v>
      </c>
      <c r="OJ59" s="2" t="s">
        <v>1011</v>
      </c>
      <c r="OK59" s="2" t="s">
        <v>1011</v>
      </c>
      <c r="OL59" s="2" t="s">
        <v>1011</v>
      </c>
      <c r="OM59" s="2" t="s">
        <v>1011</v>
      </c>
      <c r="ON59" s="2" t="s">
        <v>1011</v>
      </c>
      <c r="OO59" s="2" t="s">
        <v>1011</v>
      </c>
      <c r="OP59" s="2" t="s">
        <v>1011</v>
      </c>
      <c r="OQ59" s="2" t="s">
        <v>1011</v>
      </c>
      <c r="OR59" s="2" t="s">
        <v>1011</v>
      </c>
      <c r="OS59" s="2" t="s">
        <v>1011</v>
      </c>
      <c r="OT59" s="2" t="s">
        <v>1011</v>
      </c>
      <c r="OU59" s="2" t="s">
        <v>1011</v>
      </c>
      <c r="OV59" s="2" t="s">
        <v>1011</v>
      </c>
      <c r="OW59" s="2" t="s">
        <v>1011</v>
      </c>
      <c r="OX59" s="2" t="s">
        <v>1011</v>
      </c>
      <c r="OY59" s="2" t="s">
        <v>1011</v>
      </c>
      <c r="OZ59" s="2" t="s">
        <v>1011</v>
      </c>
      <c r="PA59" s="2" t="s">
        <v>1011</v>
      </c>
      <c r="PB59" s="2" t="s">
        <v>1011</v>
      </c>
      <c r="PC59" s="2" t="s">
        <v>1011</v>
      </c>
      <c r="PD59" s="2" t="s">
        <v>1011</v>
      </c>
      <c r="PE59" s="2" t="s">
        <v>1011</v>
      </c>
      <c r="PF59" s="2" t="s">
        <v>1011</v>
      </c>
      <c r="PG59" s="2" t="s">
        <v>1011</v>
      </c>
      <c r="PH59" s="2" t="s">
        <v>1011</v>
      </c>
      <c r="PI59" s="2" t="s">
        <v>1011</v>
      </c>
      <c r="PJ59" s="2" t="s">
        <v>1011</v>
      </c>
      <c r="PK59" s="2" t="s">
        <v>1011</v>
      </c>
      <c r="PL59" s="2" t="s">
        <v>1011</v>
      </c>
      <c r="PM59" s="2" t="s">
        <v>1011</v>
      </c>
      <c r="PN59" s="2" t="s">
        <v>1011</v>
      </c>
      <c r="PO59" s="2" t="s">
        <v>1011</v>
      </c>
      <c r="PP59" s="2" t="s">
        <v>1011</v>
      </c>
      <c r="PQ59" s="2" t="s">
        <v>1011</v>
      </c>
      <c r="PR59" s="2" t="s">
        <v>1011</v>
      </c>
      <c r="PS59" s="2" t="s">
        <v>1011</v>
      </c>
      <c r="PT59" s="2" t="s">
        <v>1011</v>
      </c>
      <c r="PU59" s="2" t="s">
        <v>1011</v>
      </c>
      <c r="PV59" s="2" t="s">
        <v>1011</v>
      </c>
      <c r="PW59" s="2" t="s">
        <v>1011</v>
      </c>
      <c r="PX59" s="2" t="s">
        <v>1011</v>
      </c>
      <c r="PY59" s="2" t="s">
        <v>1011</v>
      </c>
      <c r="PZ59" s="2" t="s">
        <v>1011</v>
      </c>
      <c r="QA59" s="2" t="s">
        <v>1011</v>
      </c>
      <c r="QB59" s="2" t="s">
        <v>1011</v>
      </c>
      <c r="QC59" s="2" t="s">
        <v>1011</v>
      </c>
      <c r="QD59" s="2" t="s">
        <v>1011</v>
      </c>
      <c r="QE59" s="2" t="s">
        <v>1011</v>
      </c>
      <c r="QF59" s="2" t="s">
        <v>1011</v>
      </c>
      <c r="QG59" s="2" t="s">
        <v>1011</v>
      </c>
      <c r="QH59" s="2" t="s">
        <v>1011</v>
      </c>
      <c r="QI59" s="2" t="s">
        <v>1011</v>
      </c>
      <c r="QJ59" s="2" t="s">
        <v>1011</v>
      </c>
      <c r="QK59" s="2" t="s">
        <v>1011</v>
      </c>
      <c r="QL59" s="2" t="s">
        <v>1011</v>
      </c>
      <c r="QM59" s="2" t="s">
        <v>1011</v>
      </c>
      <c r="QN59" s="2" t="s">
        <v>1011</v>
      </c>
      <c r="QO59" s="2" t="s">
        <v>1011</v>
      </c>
      <c r="QP59" s="2" t="s">
        <v>1011</v>
      </c>
      <c r="QQ59" s="2" t="s">
        <v>1011</v>
      </c>
      <c r="QR59" s="2" t="s">
        <v>1011</v>
      </c>
      <c r="QS59" s="2" t="s">
        <v>1011</v>
      </c>
      <c r="QT59" s="2" t="s">
        <v>1011</v>
      </c>
      <c r="QU59" s="2" t="s">
        <v>1011</v>
      </c>
      <c r="QV59" s="2" t="s">
        <v>1011</v>
      </c>
      <c r="QW59" s="2" t="s">
        <v>1011</v>
      </c>
      <c r="QX59" s="2" t="s">
        <v>1011</v>
      </c>
      <c r="QY59" s="2" t="s">
        <v>1011</v>
      </c>
      <c r="QZ59" s="2" t="s">
        <v>1011</v>
      </c>
      <c r="RA59" s="2" t="s">
        <v>1011</v>
      </c>
      <c r="RB59" s="2" t="s">
        <v>1011</v>
      </c>
      <c r="RC59" s="2" t="s">
        <v>1011</v>
      </c>
      <c r="RD59" s="2" t="s">
        <v>1011</v>
      </c>
      <c r="RE59" s="2" t="s">
        <v>1011</v>
      </c>
      <c r="RF59" s="2" t="s">
        <v>1011</v>
      </c>
      <c r="RG59" s="2" t="s">
        <v>1011</v>
      </c>
      <c r="RH59" s="2" t="s">
        <v>1011</v>
      </c>
      <c r="RI59" s="2" t="s">
        <v>1011</v>
      </c>
      <c r="RJ59" s="2" t="s">
        <v>1011</v>
      </c>
      <c r="RK59" s="2" t="s">
        <v>1011</v>
      </c>
      <c r="RL59" s="2" t="s">
        <v>1011</v>
      </c>
      <c r="RM59" s="2" t="s">
        <v>1011</v>
      </c>
      <c r="RN59" s="2" t="s">
        <v>1011</v>
      </c>
      <c r="RO59" s="2" t="s">
        <v>1011</v>
      </c>
      <c r="RP59" s="2" t="s">
        <v>1011</v>
      </c>
      <c r="RQ59" s="2" t="s">
        <v>1011</v>
      </c>
      <c r="RR59" s="2" t="s">
        <v>1011</v>
      </c>
      <c r="RS59" s="2" t="s">
        <v>1011</v>
      </c>
      <c r="RT59" s="2" t="s">
        <v>1011</v>
      </c>
      <c r="RU59" s="2" t="s">
        <v>1011</v>
      </c>
      <c r="RV59" s="2" t="s">
        <v>1011</v>
      </c>
      <c r="RW59" s="2" t="s">
        <v>1011</v>
      </c>
      <c r="RX59" s="2" t="s">
        <v>1011</v>
      </c>
      <c r="RY59" s="2" t="s">
        <v>1011</v>
      </c>
      <c r="RZ59" s="2" t="s">
        <v>1011</v>
      </c>
      <c r="SA59" s="2" t="s">
        <v>1011</v>
      </c>
      <c r="SB59" s="2" t="s">
        <v>1011</v>
      </c>
      <c r="SC59" s="2" t="s">
        <v>1011</v>
      </c>
      <c r="SD59" s="2" t="s">
        <v>1011</v>
      </c>
      <c r="SE59" s="2" t="s">
        <v>1011</v>
      </c>
      <c r="SF59" s="2" t="s">
        <v>1011</v>
      </c>
      <c r="SG59" s="2" t="s">
        <v>1011</v>
      </c>
      <c r="SH59" s="2" t="s">
        <v>1011</v>
      </c>
      <c r="SI59" s="2" t="s">
        <v>1011</v>
      </c>
      <c r="SJ59" s="2" t="s">
        <v>1011</v>
      </c>
      <c r="SK59" s="2" t="s">
        <v>1011</v>
      </c>
      <c r="SL59" s="2" t="s">
        <v>1011</v>
      </c>
    </row>
    <row r="60" spans="1:506" ht="91.5">
      <c r="A60" s="1">
        <v>45819.791087962964</v>
      </c>
      <c r="B60" s="1">
        <v>45819.801087962966</v>
      </c>
      <c r="C60" s="2"/>
      <c r="D60" s="2"/>
      <c r="E60">
        <v>100</v>
      </c>
      <c r="F60">
        <v>863</v>
      </c>
      <c r="G60" s="2" t="s">
        <v>1009</v>
      </c>
      <c r="H60" s="1">
        <v>45819.801096122683</v>
      </c>
      <c r="I60" s="2" t="s">
        <v>2197</v>
      </c>
      <c r="J60" s="2" t="s">
        <v>1011</v>
      </c>
      <c r="K60" s="2" t="s">
        <v>1011</v>
      </c>
      <c r="L60" s="2" t="s">
        <v>1011</v>
      </c>
      <c r="M60" s="2" t="s">
        <v>1011</v>
      </c>
      <c r="P60" s="2"/>
      <c r="Q60" s="2" t="s">
        <v>1012</v>
      </c>
      <c r="R60" s="2" t="s">
        <v>1013</v>
      </c>
      <c r="S60" s="2" t="s">
        <v>1111</v>
      </c>
      <c r="T60" s="2" t="s">
        <v>1011</v>
      </c>
      <c r="U60" s="2" t="s">
        <v>1011</v>
      </c>
      <c r="V60" s="2" t="s">
        <v>1011</v>
      </c>
      <c r="W60" s="2" t="s">
        <v>1011</v>
      </c>
      <c r="X60" s="2" t="s">
        <v>1011</v>
      </c>
      <c r="Y60" s="2" t="s">
        <v>1011</v>
      </c>
      <c r="Z60" s="2" t="s">
        <v>1011</v>
      </c>
      <c r="AA60" s="2" t="s">
        <v>1011</v>
      </c>
      <c r="AB60" s="2" t="s">
        <v>1011</v>
      </c>
      <c r="AC60" s="2" t="s">
        <v>1011</v>
      </c>
      <c r="AD60" s="2" t="s">
        <v>1011</v>
      </c>
      <c r="AE60" s="2" t="s">
        <v>1011</v>
      </c>
      <c r="AF60" s="2" t="s">
        <v>1011</v>
      </c>
      <c r="AG60" s="2" t="s">
        <v>1011</v>
      </c>
      <c r="AH60" s="2" t="s">
        <v>1011</v>
      </c>
      <c r="AI60" s="2" t="s">
        <v>1011</v>
      </c>
      <c r="AJ60" s="2" t="s">
        <v>1011</v>
      </c>
      <c r="AK60" s="2" t="s">
        <v>1011</v>
      </c>
      <c r="AL60" s="2" t="s">
        <v>1011</v>
      </c>
      <c r="AM60" s="2" t="s">
        <v>1011</v>
      </c>
      <c r="AN60" s="2" t="s">
        <v>1011</v>
      </c>
      <c r="AO60" s="2" t="s">
        <v>1011</v>
      </c>
      <c r="AP60" s="2" t="s">
        <v>1011</v>
      </c>
      <c r="AQ60" s="2" t="s">
        <v>1011</v>
      </c>
      <c r="AR60" s="2" t="s">
        <v>1011</v>
      </c>
      <c r="AS60" s="2" t="s">
        <v>1011</v>
      </c>
      <c r="AT60" s="2" t="s">
        <v>1011</v>
      </c>
      <c r="AU60" s="2" t="s">
        <v>1011</v>
      </c>
      <c r="AV60" s="2" t="s">
        <v>1011</v>
      </c>
      <c r="AW60" s="2" t="s">
        <v>1011</v>
      </c>
      <c r="AX60" s="2" t="s">
        <v>1011</v>
      </c>
      <c r="AY60" s="2" t="s">
        <v>1011</v>
      </c>
      <c r="AZ60" s="2" t="s">
        <v>1011</v>
      </c>
      <c r="BA60" s="2" t="s">
        <v>1011</v>
      </c>
      <c r="BB60" s="2" t="s">
        <v>1011</v>
      </c>
      <c r="BC60" s="2" t="s">
        <v>1011</v>
      </c>
      <c r="BD60" s="2" t="s">
        <v>1011</v>
      </c>
      <c r="BE60" s="2" t="s">
        <v>1011</v>
      </c>
      <c r="BF60" s="2" t="s">
        <v>1011</v>
      </c>
      <c r="BG60" s="2" t="s">
        <v>1011</v>
      </c>
      <c r="BH60" s="2" t="s">
        <v>1011</v>
      </c>
      <c r="BI60" s="2" t="s">
        <v>1011</v>
      </c>
      <c r="BJ60" s="2" t="s">
        <v>1011</v>
      </c>
      <c r="BK60" s="2" t="s">
        <v>1011</v>
      </c>
      <c r="BL60" s="2" t="s">
        <v>1011</v>
      </c>
      <c r="BM60" s="2" t="s">
        <v>1011</v>
      </c>
      <c r="BN60" s="2" t="s">
        <v>1011</v>
      </c>
      <c r="BO60" s="2" t="s">
        <v>1011</v>
      </c>
      <c r="BP60" s="2" t="s">
        <v>1011</v>
      </c>
      <c r="BQ60" s="2" t="s">
        <v>1011</v>
      </c>
      <c r="BR60" s="2" t="s">
        <v>1011</v>
      </c>
      <c r="BS60" s="2" t="s">
        <v>1011</v>
      </c>
      <c r="BT60" s="2" t="s">
        <v>1011</v>
      </c>
      <c r="BU60" s="2" t="s">
        <v>1011</v>
      </c>
      <c r="BV60" s="2" t="s">
        <v>1011</v>
      </c>
      <c r="BW60" s="2" t="s">
        <v>1011</v>
      </c>
      <c r="BX60" s="2" t="s">
        <v>1011</v>
      </c>
      <c r="BY60" s="2" t="s">
        <v>1011</v>
      </c>
      <c r="BZ60" s="2" t="s">
        <v>1011</v>
      </c>
      <c r="CA60" s="2" t="s">
        <v>1011</v>
      </c>
      <c r="CB60" s="2" t="s">
        <v>1011</v>
      </c>
      <c r="CC60" s="2" t="s">
        <v>1011</v>
      </c>
      <c r="CD60" s="2" t="s">
        <v>1011</v>
      </c>
      <c r="CE60" s="2" t="s">
        <v>1011</v>
      </c>
      <c r="CF60" s="2" t="s">
        <v>1011</v>
      </c>
      <c r="CG60" s="2" t="s">
        <v>1011</v>
      </c>
      <c r="CH60" s="2" t="s">
        <v>1011</v>
      </c>
      <c r="CI60" s="2" t="s">
        <v>1011</v>
      </c>
      <c r="CJ60" s="2" t="s">
        <v>1011</v>
      </c>
      <c r="CK60" s="2" t="s">
        <v>1011</v>
      </c>
      <c r="CL60" s="2" t="s">
        <v>1011</v>
      </c>
      <c r="CM60" s="2" t="s">
        <v>1011</v>
      </c>
      <c r="CN60" s="2" t="s">
        <v>1011</v>
      </c>
      <c r="CO60" s="2" t="s">
        <v>1011</v>
      </c>
      <c r="CP60" s="2" t="s">
        <v>1011</v>
      </c>
      <c r="CQ60" s="2" t="s">
        <v>1011</v>
      </c>
      <c r="CR60" s="2" t="s">
        <v>1011</v>
      </c>
      <c r="CS60" s="2" t="s">
        <v>1011</v>
      </c>
      <c r="CT60" s="2" t="s">
        <v>1011</v>
      </c>
      <c r="CU60" s="2" t="s">
        <v>1011</v>
      </c>
      <c r="CV60" s="2" t="s">
        <v>1011</v>
      </c>
      <c r="CW60" s="2" t="s">
        <v>1011</v>
      </c>
      <c r="CX60" s="2" t="s">
        <v>1011</v>
      </c>
      <c r="CY60" s="2" t="s">
        <v>1011</v>
      </c>
      <c r="CZ60" s="2" t="s">
        <v>1011</v>
      </c>
      <c r="DA60" s="2" t="s">
        <v>1011</v>
      </c>
      <c r="DB60" s="2" t="s">
        <v>1011</v>
      </c>
      <c r="DC60" s="2" t="s">
        <v>1011</v>
      </c>
      <c r="DD60" s="2" t="s">
        <v>1011</v>
      </c>
      <c r="DE60" s="2" t="s">
        <v>1011</v>
      </c>
      <c r="DF60" s="2" t="s">
        <v>1011</v>
      </c>
      <c r="DG60" s="2" t="s">
        <v>1011</v>
      </c>
      <c r="DH60" s="2" t="s">
        <v>1011</v>
      </c>
      <c r="DI60" s="2" t="s">
        <v>1011</v>
      </c>
      <c r="DJ60" s="2" t="s">
        <v>1011</v>
      </c>
      <c r="DK60" s="2" t="s">
        <v>1011</v>
      </c>
      <c r="DL60" s="2" t="s">
        <v>1011</v>
      </c>
      <c r="DM60" s="2" t="s">
        <v>1011</v>
      </c>
      <c r="DN60" s="2" t="s">
        <v>1011</v>
      </c>
      <c r="DO60" s="2" t="s">
        <v>1011</v>
      </c>
      <c r="DP60" s="2" t="s">
        <v>1011</v>
      </c>
      <c r="DQ60" s="2" t="s">
        <v>1011</v>
      </c>
      <c r="DR60" s="2" t="s">
        <v>1011</v>
      </c>
      <c r="DS60" s="2" t="s">
        <v>1011</v>
      </c>
      <c r="DT60" s="2" t="s">
        <v>1011</v>
      </c>
      <c r="DU60" s="2" t="s">
        <v>1011</v>
      </c>
      <c r="DV60" s="2" t="s">
        <v>1011</v>
      </c>
      <c r="DW60" s="2" t="s">
        <v>1011</v>
      </c>
      <c r="DX60" s="2" t="s">
        <v>1011</v>
      </c>
      <c r="DY60" s="2" t="s">
        <v>1011</v>
      </c>
      <c r="DZ60" s="2" t="s">
        <v>1011</v>
      </c>
      <c r="EA60" s="2" t="s">
        <v>1011</v>
      </c>
      <c r="EB60" s="2" t="s">
        <v>1011</v>
      </c>
      <c r="EC60" s="2" t="s">
        <v>1011</v>
      </c>
      <c r="ED60" s="2" t="s">
        <v>1011</v>
      </c>
      <c r="EE60" s="2" t="s">
        <v>1011</v>
      </c>
      <c r="EF60" s="2" t="s">
        <v>1011</v>
      </c>
      <c r="EG60" s="2" t="s">
        <v>1011</v>
      </c>
      <c r="EH60" s="2" t="s">
        <v>1011</v>
      </c>
      <c r="EI60" s="2" t="s">
        <v>1011</v>
      </c>
      <c r="EJ60" s="2" t="s">
        <v>1011</v>
      </c>
      <c r="EK60" s="2" t="s">
        <v>1011</v>
      </c>
      <c r="EL60" s="2" t="s">
        <v>1011</v>
      </c>
      <c r="EM60" s="2" t="s">
        <v>1011</v>
      </c>
      <c r="EN60" s="2" t="s">
        <v>1011</v>
      </c>
      <c r="EO60" s="2" t="s">
        <v>1011</v>
      </c>
      <c r="EP60" s="2" t="s">
        <v>1011</v>
      </c>
      <c r="EQ60" s="2" t="s">
        <v>1011</v>
      </c>
      <c r="ER60" s="2" t="s">
        <v>1011</v>
      </c>
      <c r="ES60" s="2" t="s">
        <v>1011</v>
      </c>
      <c r="ET60" s="2" t="s">
        <v>1011</v>
      </c>
      <c r="EU60" s="2" t="s">
        <v>1011</v>
      </c>
      <c r="EV60" s="2" t="s">
        <v>1011</v>
      </c>
      <c r="EW60" s="2" t="s">
        <v>1011</v>
      </c>
      <c r="EX60" s="2" t="s">
        <v>1011</v>
      </c>
      <c r="EY60" s="2" t="s">
        <v>1011</v>
      </c>
      <c r="EZ60" s="2" t="s">
        <v>1011</v>
      </c>
      <c r="FA60" s="2" t="s">
        <v>1011</v>
      </c>
      <c r="FB60" s="2" t="s">
        <v>1011</v>
      </c>
      <c r="FC60" s="2" t="s">
        <v>1011</v>
      </c>
      <c r="FD60" s="2" t="s">
        <v>1011</v>
      </c>
      <c r="FE60" s="2" t="s">
        <v>1011</v>
      </c>
      <c r="FF60" s="2" t="s">
        <v>1011</v>
      </c>
      <c r="FG60" s="2" t="s">
        <v>1011</v>
      </c>
      <c r="FH60" s="2" t="s">
        <v>1011</v>
      </c>
      <c r="FI60" s="2" t="s">
        <v>1011</v>
      </c>
      <c r="FJ60" s="2" t="s">
        <v>1011</v>
      </c>
      <c r="FK60" s="2" t="s">
        <v>1011</v>
      </c>
      <c r="FL60" s="2" t="s">
        <v>1011</v>
      </c>
      <c r="FM60" s="2" t="s">
        <v>1011</v>
      </c>
      <c r="FN60" s="2" t="s">
        <v>1011</v>
      </c>
      <c r="FO60" s="2" t="s">
        <v>1011</v>
      </c>
      <c r="FP60" s="2" t="s">
        <v>1011</v>
      </c>
      <c r="FQ60" s="2" t="s">
        <v>1011</v>
      </c>
      <c r="FR60" s="2" t="s">
        <v>1011</v>
      </c>
      <c r="FS60" s="2" t="s">
        <v>1011</v>
      </c>
      <c r="FT60" s="2" t="s">
        <v>1011</v>
      </c>
      <c r="FU60" s="2" t="s">
        <v>1011</v>
      </c>
      <c r="FV60" s="2" t="s">
        <v>1011</v>
      </c>
      <c r="FW60" s="2" t="s">
        <v>1011</v>
      </c>
      <c r="FX60" s="2" t="s">
        <v>1011</v>
      </c>
      <c r="FY60" s="2" t="s">
        <v>1011</v>
      </c>
      <c r="FZ60" s="2" t="s">
        <v>1011</v>
      </c>
      <c r="GA60">
        <v>1.304</v>
      </c>
      <c r="GB60">
        <v>17.658000000000001</v>
      </c>
      <c r="GC60">
        <v>27.687000000000001</v>
      </c>
      <c r="GD60">
        <v>2</v>
      </c>
      <c r="GE60" s="2" t="s">
        <v>2198</v>
      </c>
      <c r="GF60">
        <v>1.3240000000000001</v>
      </c>
      <c r="GG60">
        <v>5.9329999999999998</v>
      </c>
      <c r="GH60">
        <v>10.103999999999999</v>
      </c>
      <c r="GI60">
        <v>4</v>
      </c>
      <c r="GJ60" s="2" t="s">
        <v>1450</v>
      </c>
      <c r="GK60">
        <v>1.6479999999999999</v>
      </c>
      <c r="GL60">
        <v>20.905000000000001</v>
      </c>
      <c r="GM60">
        <v>21.972000000000001</v>
      </c>
      <c r="GN60">
        <v>6</v>
      </c>
      <c r="GO60" s="2" t="s">
        <v>2058</v>
      </c>
      <c r="GP60">
        <v>1.7</v>
      </c>
      <c r="GQ60">
        <v>7.2110000000000003</v>
      </c>
      <c r="GR60">
        <v>16.927</v>
      </c>
      <c r="GS60">
        <v>3</v>
      </c>
      <c r="GT60" s="2" t="s">
        <v>1115</v>
      </c>
      <c r="GU60">
        <v>1.129</v>
      </c>
      <c r="GV60">
        <v>6.58</v>
      </c>
      <c r="GW60">
        <v>23.227</v>
      </c>
      <c r="GX60">
        <v>5</v>
      </c>
      <c r="GY60" s="2" t="s">
        <v>2199</v>
      </c>
      <c r="GZ60">
        <v>1.1200000000000001</v>
      </c>
      <c r="HA60">
        <v>21.166</v>
      </c>
      <c r="HB60">
        <v>21.966000000000001</v>
      </c>
      <c r="HC60">
        <v>3</v>
      </c>
      <c r="HD60" s="2" t="s">
        <v>2200</v>
      </c>
      <c r="HE60">
        <v>1.6830000000000001</v>
      </c>
      <c r="HF60">
        <v>18.010999999999999</v>
      </c>
      <c r="HG60">
        <v>18.934000000000001</v>
      </c>
      <c r="HH60">
        <v>3</v>
      </c>
      <c r="HI60" s="2" t="s">
        <v>2201</v>
      </c>
      <c r="HJ60">
        <v>3.415</v>
      </c>
      <c r="HK60">
        <v>9.8350000000000009</v>
      </c>
      <c r="HL60">
        <v>17.263999999999999</v>
      </c>
      <c r="HM60">
        <v>6</v>
      </c>
      <c r="HN60" s="2" t="s">
        <v>1261</v>
      </c>
      <c r="HO60">
        <v>1.177</v>
      </c>
      <c r="HP60">
        <v>15.94</v>
      </c>
      <c r="HQ60">
        <v>16.861000000000001</v>
      </c>
      <c r="HR60">
        <v>4</v>
      </c>
      <c r="HS60" s="2" t="s">
        <v>1023</v>
      </c>
      <c r="HT60">
        <v>2.35</v>
      </c>
      <c r="HU60">
        <v>12.083</v>
      </c>
      <c r="HV60">
        <v>13.05</v>
      </c>
      <c r="HW60">
        <v>5</v>
      </c>
      <c r="HX60" s="2" t="s">
        <v>1024</v>
      </c>
      <c r="HY60">
        <v>1.165</v>
      </c>
      <c r="HZ60">
        <v>7.8029999999999999</v>
      </c>
      <c r="IA60">
        <v>14.503</v>
      </c>
      <c r="IB60">
        <v>6</v>
      </c>
      <c r="IC60" s="2" t="s">
        <v>1025</v>
      </c>
      <c r="ID60">
        <v>2.5390000000000001</v>
      </c>
      <c r="IE60">
        <v>13.202</v>
      </c>
      <c r="IF60">
        <v>13.977</v>
      </c>
      <c r="IG60">
        <v>6</v>
      </c>
      <c r="IH60" s="2" t="s">
        <v>1026</v>
      </c>
      <c r="II60">
        <v>1.6120000000000001</v>
      </c>
      <c r="IJ60">
        <v>17.562000000000001</v>
      </c>
      <c r="IK60">
        <v>18.491</v>
      </c>
      <c r="IL60">
        <v>7</v>
      </c>
      <c r="IM60" s="2" t="s">
        <v>2058</v>
      </c>
      <c r="IN60">
        <v>1.202</v>
      </c>
      <c r="IO60">
        <v>21.53</v>
      </c>
      <c r="IP60">
        <v>22.213000000000001</v>
      </c>
      <c r="IQ60">
        <v>3</v>
      </c>
      <c r="IR60" s="2" t="s">
        <v>2202</v>
      </c>
      <c r="IS60">
        <v>1.861</v>
      </c>
      <c r="IT60">
        <v>14.939</v>
      </c>
      <c r="IU60">
        <v>15.744</v>
      </c>
      <c r="IV60">
        <v>4</v>
      </c>
      <c r="IW60" s="2" t="s">
        <v>1026</v>
      </c>
      <c r="IX60">
        <v>2.46</v>
      </c>
      <c r="IY60">
        <v>17.294</v>
      </c>
      <c r="IZ60">
        <v>24.170999999999999</v>
      </c>
      <c r="JA60">
        <v>5</v>
      </c>
      <c r="JB60" s="2" t="s">
        <v>1020</v>
      </c>
      <c r="JC60">
        <v>4.5430000000000001</v>
      </c>
      <c r="JD60">
        <v>18.832000000000001</v>
      </c>
      <c r="JE60">
        <v>20.094000000000001</v>
      </c>
      <c r="JF60">
        <v>4</v>
      </c>
      <c r="JG60" s="2" t="s">
        <v>1130</v>
      </c>
      <c r="JH60">
        <v>0.52500000000000002</v>
      </c>
      <c r="JI60">
        <v>10.228999999999999</v>
      </c>
      <c r="JJ60">
        <v>15.936</v>
      </c>
      <c r="JK60">
        <v>4</v>
      </c>
      <c r="JL60" s="2" t="s">
        <v>2203</v>
      </c>
      <c r="JM60">
        <v>3.6999999999999998E-2</v>
      </c>
      <c r="JN60">
        <v>60.052</v>
      </c>
      <c r="JO60">
        <v>60.929000000000002</v>
      </c>
      <c r="JP60">
        <v>4</v>
      </c>
      <c r="JQ60" s="2" t="s">
        <v>1268</v>
      </c>
      <c r="JR60">
        <v>3.891</v>
      </c>
      <c r="JS60">
        <v>27.169</v>
      </c>
      <c r="JT60">
        <v>78.197000000000003</v>
      </c>
      <c r="JU60">
        <v>5</v>
      </c>
      <c r="JV60" s="2" t="s">
        <v>1031</v>
      </c>
      <c r="JW60">
        <v>1.3180000000000001</v>
      </c>
      <c r="JX60">
        <v>19.629000000000001</v>
      </c>
      <c r="JY60">
        <v>20.501999999999999</v>
      </c>
      <c r="JZ60">
        <v>6</v>
      </c>
      <c r="KA60" s="2" t="s">
        <v>1032</v>
      </c>
      <c r="KB60">
        <v>1.33</v>
      </c>
      <c r="KC60">
        <v>23.797999999999998</v>
      </c>
      <c r="KD60">
        <v>24.975000000000001</v>
      </c>
      <c r="KE60">
        <v>7</v>
      </c>
      <c r="KF60" s="2" t="s">
        <v>2204</v>
      </c>
      <c r="KG60">
        <v>1.95</v>
      </c>
      <c r="KH60">
        <v>35.781999999999996</v>
      </c>
      <c r="KI60">
        <v>52.451000000000001</v>
      </c>
      <c r="KJ60">
        <v>6</v>
      </c>
      <c r="KK60" s="2" t="s">
        <v>2205</v>
      </c>
      <c r="KL60">
        <v>4.1440000000000001</v>
      </c>
      <c r="KM60">
        <v>52.384</v>
      </c>
      <c r="KN60">
        <v>53.47</v>
      </c>
      <c r="KO60">
        <v>11</v>
      </c>
      <c r="KP60" s="2" t="s">
        <v>2206</v>
      </c>
      <c r="KQ60">
        <v>2.4689999999999999</v>
      </c>
      <c r="KR60">
        <v>8.68</v>
      </c>
      <c r="KS60">
        <v>15.641999999999999</v>
      </c>
      <c r="KT60">
        <v>4</v>
      </c>
      <c r="KU60" s="2" t="s">
        <v>1036</v>
      </c>
      <c r="KV60">
        <v>1.9219999999999999</v>
      </c>
      <c r="KW60">
        <v>7.4690000000000003</v>
      </c>
      <c r="KX60">
        <v>12.273999999999999</v>
      </c>
      <c r="KY60">
        <v>5</v>
      </c>
      <c r="KZ60" s="2" t="s">
        <v>1037</v>
      </c>
      <c r="LA60">
        <v>1.2769999999999999</v>
      </c>
      <c r="LB60">
        <v>5.4880000000000004</v>
      </c>
      <c r="LC60">
        <v>16.425000000000001</v>
      </c>
      <c r="LD60">
        <v>3</v>
      </c>
      <c r="LE60" s="2" t="s">
        <v>2207</v>
      </c>
      <c r="LF60">
        <v>0.82</v>
      </c>
      <c r="LG60">
        <v>16.626000000000001</v>
      </c>
      <c r="LH60">
        <v>26.876000000000001</v>
      </c>
      <c r="LI60">
        <v>6</v>
      </c>
      <c r="LJ60" s="2" t="s">
        <v>2208</v>
      </c>
      <c r="LK60">
        <v>1.4279999999999999</v>
      </c>
      <c r="LL60">
        <v>10.935</v>
      </c>
      <c r="LM60">
        <v>12.061999999999999</v>
      </c>
      <c r="LN60">
        <v>5</v>
      </c>
      <c r="LO60" s="2" t="s">
        <v>1669</v>
      </c>
      <c r="LP60">
        <v>1.2170000000000001</v>
      </c>
      <c r="LQ60">
        <v>23.498999999999999</v>
      </c>
      <c r="LR60">
        <v>24.474</v>
      </c>
      <c r="LS60">
        <v>8</v>
      </c>
      <c r="LT60" s="2" t="s">
        <v>2209</v>
      </c>
      <c r="LU60">
        <v>0.55300000000000005</v>
      </c>
      <c r="LV60">
        <v>5.8769999999999998</v>
      </c>
      <c r="LW60">
        <v>13.348000000000001</v>
      </c>
      <c r="LX60">
        <v>3</v>
      </c>
      <c r="LY60" s="2" t="s">
        <v>1040</v>
      </c>
      <c r="LZ60">
        <v>0.99</v>
      </c>
      <c r="MA60">
        <v>11.425000000000001</v>
      </c>
      <c r="MB60">
        <v>12.686</v>
      </c>
      <c r="MC60">
        <v>4</v>
      </c>
      <c r="MD60" s="2" t="s">
        <v>2173</v>
      </c>
      <c r="ME60" s="2" t="s">
        <v>1042</v>
      </c>
      <c r="MF60" s="2" t="s">
        <v>1042</v>
      </c>
      <c r="MG60" s="2" t="s">
        <v>1011</v>
      </c>
      <c r="MH60" s="2" t="s">
        <v>1011</v>
      </c>
      <c r="MI60" s="2" t="s">
        <v>1011</v>
      </c>
      <c r="MJ60" s="2" t="s">
        <v>1011</v>
      </c>
      <c r="MK60" s="2" t="s">
        <v>1011</v>
      </c>
      <c r="ML60" s="2" t="s">
        <v>1011</v>
      </c>
      <c r="MM60" s="2" t="s">
        <v>1011</v>
      </c>
      <c r="MN60" s="2" t="s">
        <v>1011</v>
      </c>
      <c r="MO60" s="2" t="s">
        <v>1011</v>
      </c>
      <c r="MP60" s="2" t="s">
        <v>1011</v>
      </c>
      <c r="MQ60" s="2" t="s">
        <v>1011</v>
      </c>
      <c r="MR60" s="2" t="s">
        <v>1011</v>
      </c>
      <c r="MS60" s="2" t="s">
        <v>1011</v>
      </c>
      <c r="MT60" s="2" t="s">
        <v>1011</v>
      </c>
      <c r="MU60" s="2" t="s">
        <v>1011</v>
      </c>
      <c r="MV60" s="2" t="s">
        <v>1011</v>
      </c>
      <c r="MW60" s="2" t="s">
        <v>1011</v>
      </c>
      <c r="MX60" s="2" t="s">
        <v>1011</v>
      </c>
      <c r="MY60" s="2" t="s">
        <v>1011</v>
      </c>
      <c r="MZ60" s="2" t="s">
        <v>1011</v>
      </c>
      <c r="NA60" s="2" t="s">
        <v>1011</v>
      </c>
      <c r="NB60" s="2" t="s">
        <v>1011</v>
      </c>
      <c r="NC60" s="2" t="s">
        <v>1011</v>
      </c>
      <c r="ND60" s="2" t="s">
        <v>1011</v>
      </c>
      <c r="NE60" s="2" t="s">
        <v>1011</v>
      </c>
      <c r="NF60" s="2" t="s">
        <v>1011</v>
      </c>
      <c r="NG60" s="2" t="s">
        <v>1011</v>
      </c>
      <c r="NH60" s="2" t="s">
        <v>1011</v>
      </c>
      <c r="NI60" s="2" t="s">
        <v>1011</v>
      </c>
      <c r="NJ60" s="2" t="s">
        <v>1011</v>
      </c>
      <c r="NK60" s="2" t="s">
        <v>1011</v>
      </c>
      <c r="NL60" s="2" t="s">
        <v>1011</v>
      </c>
      <c r="NM60" s="2" t="s">
        <v>1011</v>
      </c>
      <c r="NN60" s="2" t="s">
        <v>1011</v>
      </c>
      <c r="NO60" s="2" t="s">
        <v>1011</v>
      </c>
      <c r="NP60" s="2" t="s">
        <v>1011</v>
      </c>
      <c r="NQ60" s="2" t="s">
        <v>1011</v>
      </c>
      <c r="NR60" s="2" t="s">
        <v>1011</v>
      </c>
      <c r="NS60" s="2" t="s">
        <v>1011</v>
      </c>
      <c r="NT60" s="2" t="s">
        <v>1011</v>
      </c>
      <c r="NU60" s="2" t="s">
        <v>1011</v>
      </c>
      <c r="NV60" s="2" t="s">
        <v>1011</v>
      </c>
      <c r="NW60" s="2" t="s">
        <v>1011</v>
      </c>
      <c r="NX60" s="2" t="s">
        <v>1011</v>
      </c>
      <c r="NY60" s="2" t="s">
        <v>1011</v>
      </c>
      <c r="NZ60" s="2" t="s">
        <v>1011</v>
      </c>
      <c r="OA60" s="2" t="s">
        <v>1011</v>
      </c>
      <c r="OB60" s="2" t="s">
        <v>1011</v>
      </c>
      <c r="OC60" s="2" t="s">
        <v>1011</v>
      </c>
      <c r="OD60" s="2" t="s">
        <v>1011</v>
      </c>
      <c r="OE60" s="2" t="s">
        <v>1011</v>
      </c>
      <c r="OF60" s="2" t="s">
        <v>1011</v>
      </c>
      <c r="OG60" s="2" t="s">
        <v>1011</v>
      </c>
      <c r="OH60" s="2" t="s">
        <v>1011</v>
      </c>
      <c r="OI60" s="2" t="s">
        <v>1011</v>
      </c>
      <c r="OJ60" s="2" t="s">
        <v>1011</v>
      </c>
      <c r="OK60" s="2" t="s">
        <v>1011</v>
      </c>
      <c r="OL60" s="2" t="s">
        <v>1011</v>
      </c>
      <c r="OM60" s="2" t="s">
        <v>1011</v>
      </c>
      <c r="ON60" s="2" t="s">
        <v>1011</v>
      </c>
      <c r="OO60" s="2" t="s">
        <v>1011</v>
      </c>
      <c r="OP60" s="2" t="s">
        <v>1011</v>
      </c>
      <c r="OQ60" s="2" t="s">
        <v>1011</v>
      </c>
      <c r="OR60" s="2" t="s">
        <v>1011</v>
      </c>
      <c r="OS60" s="2" t="s">
        <v>1011</v>
      </c>
      <c r="OT60" s="2" t="s">
        <v>1011</v>
      </c>
      <c r="OU60" s="2" t="s">
        <v>1011</v>
      </c>
      <c r="OV60" s="2" t="s">
        <v>1011</v>
      </c>
      <c r="OW60" s="2" t="s">
        <v>1011</v>
      </c>
      <c r="OX60" s="2" t="s">
        <v>1011</v>
      </c>
      <c r="OY60" s="2" t="s">
        <v>1011</v>
      </c>
      <c r="OZ60" s="2" t="s">
        <v>1011</v>
      </c>
      <c r="PA60" s="2" t="s">
        <v>1011</v>
      </c>
      <c r="PB60" s="2" t="s">
        <v>1011</v>
      </c>
      <c r="PC60" s="2" t="s">
        <v>1011</v>
      </c>
      <c r="PD60" s="2" t="s">
        <v>1011</v>
      </c>
      <c r="PE60" s="2" t="s">
        <v>1011</v>
      </c>
      <c r="PF60" s="2" t="s">
        <v>1011</v>
      </c>
      <c r="PG60" s="2" t="s">
        <v>1011</v>
      </c>
      <c r="PH60" s="2" t="s">
        <v>1011</v>
      </c>
      <c r="PI60" s="2" t="s">
        <v>1011</v>
      </c>
      <c r="PJ60" s="2" t="s">
        <v>1011</v>
      </c>
      <c r="PK60" s="2" t="s">
        <v>1011</v>
      </c>
      <c r="PL60" s="2" t="s">
        <v>1011</v>
      </c>
      <c r="PM60" s="2" t="s">
        <v>1011</v>
      </c>
      <c r="PN60" s="2" t="s">
        <v>1011</v>
      </c>
      <c r="PO60" s="2" t="s">
        <v>1011</v>
      </c>
      <c r="PP60" s="2" t="s">
        <v>1011</v>
      </c>
      <c r="PQ60" s="2" t="s">
        <v>1011</v>
      </c>
      <c r="PR60" s="2" t="s">
        <v>1011</v>
      </c>
      <c r="PS60" s="2" t="s">
        <v>1011</v>
      </c>
      <c r="PT60" s="2" t="s">
        <v>1011</v>
      </c>
      <c r="PU60" s="2" t="s">
        <v>1011</v>
      </c>
      <c r="PV60" s="2" t="s">
        <v>1011</v>
      </c>
      <c r="PW60" s="2" t="s">
        <v>1011</v>
      </c>
      <c r="PX60" s="2" t="s">
        <v>1011</v>
      </c>
      <c r="PY60" s="2" t="s">
        <v>1011</v>
      </c>
      <c r="PZ60" s="2" t="s">
        <v>1011</v>
      </c>
      <c r="QA60" s="2" t="s">
        <v>1011</v>
      </c>
      <c r="QB60" s="2" t="s">
        <v>1011</v>
      </c>
      <c r="QC60" s="2" t="s">
        <v>1011</v>
      </c>
      <c r="QD60" s="2" t="s">
        <v>1011</v>
      </c>
      <c r="QE60" s="2" t="s">
        <v>1011</v>
      </c>
      <c r="QF60" s="2" t="s">
        <v>1011</v>
      </c>
      <c r="QG60" s="2" t="s">
        <v>1011</v>
      </c>
      <c r="QH60" s="2" t="s">
        <v>1011</v>
      </c>
      <c r="QI60" s="2" t="s">
        <v>1011</v>
      </c>
      <c r="QJ60" s="2" t="s">
        <v>1011</v>
      </c>
      <c r="QK60" s="2" t="s">
        <v>1011</v>
      </c>
      <c r="QL60" s="2" t="s">
        <v>1011</v>
      </c>
      <c r="QM60" s="2" t="s">
        <v>1011</v>
      </c>
      <c r="QN60" s="2" t="s">
        <v>1011</v>
      </c>
      <c r="QO60" s="2" t="s">
        <v>1011</v>
      </c>
      <c r="QP60" s="2" t="s">
        <v>1011</v>
      </c>
      <c r="QQ60" s="2" t="s">
        <v>1011</v>
      </c>
      <c r="QR60" s="2" t="s">
        <v>1011</v>
      </c>
      <c r="QS60" s="2" t="s">
        <v>1011</v>
      </c>
      <c r="QT60" s="2" t="s">
        <v>1011</v>
      </c>
      <c r="QU60" s="2" t="s">
        <v>1011</v>
      </c>
      <c r="QV60" s="2" t="s">
        <v>1011</v>
      </c>
      <c r="QW60" s="2" t="s">
        <v>1011</v>
      </c>
      <c r="QX60" s="2" t="s">
        <v>1011</v>
      </c>
      <c r="QY60" s="2" t="s">
        <v>1011</v>
      </c>
      <c r="QZ60" s="2" t="s">
        <v>1011</v>
      </c>
      <c r="RA60" s="2" t="s">
        <v>1011</v>
      </c>
      <c r="RB60" s="2" t="s">
        <v>1011</v>
      </c>
      <c r="RC60" s="2" t="s">
        <v>1011</v>
      </c>
      <c r="RD60" s="2" t="s">
        <v>1011</v>
      </c>
      <c r="RE60" s="2" t="s">
        <v>1011</v>
      </c>
      <c r="RF60" s="2" t="s">
        <v>1011</v>
      </c>
      <c r="RG60" s="2" t="s">
        <v>1011</v>
      </c>
      <c r="RH60" s="2" t="s">
        <v>1011</v>
      </c>
      <c r="RI60" s="2" t="s">
        <v>1011</v>
      </c>
      <c r="RJ60" s="2" t="s">
        <v>1011</v>
      </c>
      <c r="RK60" s="2" t="s">
        <v>1011</v>
      </c>
      <c r="RL60" s="2" t="s">
        <v>1011</v>
      </c>
      <c r="RM60" s="2" t="s">
        <v>1011</v>
      </c>
      <c r="RN60" s="2" t="s">
        <v>1011</v>
      </c>
      <c r="RO60" s="2" t="s">
        <v>1011</v>
      </c>
      <c r="RP60" s="2" t="s">
        <v>1011</v>
      </c>
      <c r="RQ60" s="2" t="s">
        <v>1011</v>
      </c>
      <c r="RR60" s="2" t="s">
        <v>1011</v>
      </c>
      <c r="RS60" s="2" t="s">
        <v>1011</v>
      </c>
      <c r="RT60" s="2" t="s">
        <v>1011</v>
      </c>
      <c r="RU60" s="2" t="s">
        <v>1011</v>
      </c>
      <c r="RV60" s="2" t="s">
        <v>1011</v>
      </c>
      <c r="RW60" s="2" t="s">
        <v>1011</v>
      </c>
      <c r="RX60" s="2" t="s">
        <v>1011</v>
      </c>
      <c r="RY60" s="2" t="s">
        <v>1011</v>
      </c>
      <c r="RZ60" s="2" t="s">
        <v>1011</v>
      </c>
      <c r="SA60" s="2" t="s">
        <v>1011</v>
      </c>
      <c r="SB60" s="2" t="s">
        <v>1011</v>
      </c>
      <c r="SC60" s="2" t="s">
        <v>1011</v>
      </c>
      <c r="SD60" s="2" t="s">
        <v>1011</v>
      </c>
      <c r="SE60" s="2" t="s">
        <v>1011</v>
      </c>
      <c r="SF60" s="2" t="s">
        <v>1011</v>
      </c>
      <c r="SG60" s="2" t="s">
        <v>1011</v>
      </c>
      <c r="SH60" s="2" t="s">
        <v>1011</v>
      </c>
      <c r="SI60" s="2" t="s">
        <v>1011</v>
      </c>
      <c r="SJ60" s="2" t="s">
        <v>1011</v>
      </c>
      <c r="SK60" s="2" t="s">
        <v>1011</v>
      </c>
      <c r="SL60" s="2" t="s">
        <v>1011</v>
      </c>
    </row>
    <row r="61" spans="1:506" ht="91.5">
      <c r="A61" s="1">
        <v>45819.797326388885</v>
      </c>
      <c r="B61" s="1">
        <v>45819.805798611109</v>
      </c>
      <c r="C61" s="2"/>
      <c r="D61" s="2"/>
      <c r="E61">
        <v>100</v>
      </c>
      <c r="F61">
        <v>732</v>
      </c>
      <c r="G61" s="2" t="s">
        <v>1009</v>
      </c>
      <c r="H61" s="1">
        <v>45819.805814872685</v>
      </c>
      <c r="I61" s="2" t="s">
        <v>2210</v>
      </c>
      <c r="J61" s="2" t="s">
        <v>1011</v>
      </c>
      <c r="K61" s="2" t="s">
        <v>1011</v>
      </c>
      <c r="L61" s="2" t="s">
        <v>1011</v>
      </c>
      <c r="M61" s="2" t="s">
        <v>1011</v>
      </c>
      <c r="P61" s="2"/>
      <c r="Q61" s="2" t="s">
        <v>1012</v>
      </c>
      <c r="R61" s="2" t="s">
        <v>1013</v>
      </c>
      <c r="S61" s="2" t="s">
        <v>1619</v>
      </c>
      <c r="T61" s="2" t="s">
        <v>1011</v>
      </c>
      <c r="U61" s="2" t="s">
        <v>1011</v>
      </c>
      <c r="V61" s="2" t="s">
        <v>1011</v>
      </c>
      <c r="W61" s="2" t="s">
        <v>1011</v>
      </c>
      <c r="X61" s="2" t="s">
        <v>1011</v>
      </c>
      <c r="Y61" s="2" t="s">
        <v>1011</v>
      </c>
      <c r="Z61" s="2" t="s">
        <v>1011</v>
      </c>
      <c r="AA61" s="2" t="s">
        <v>1011</v>
      </c>
      <c r="AB61" s="2" t="s">
        <v>1011</v>
      </c>
      <c r="AC61" s="2" t="s">
        <v>1011</v>
      </c>
      <c r="AD61" s="2" t="s">
        <v>1011</v>
      </c>
      <c r="AE61" s="2" t="s">
        <v>1011</v>
      </c>
      <c r="AF61" s="2" t="s">
        <v>1011</v>
      </c>
      <c r="AG61" s="2" t="s">
        <v>1011</v>
      </c>
      <c r="AH61" s="2" t="s">
        <v>1011</v>
      </c>
      <c r="AI61" s="2" t="s">
        <v>1011</v>
      </c>
      <c r="AJ61" s="2" t="s">
        <v>1011</v>
      </c>
      <c r="AK61" s="2" t="s">
        <v>1011</v>
      </c>
      <c r="AL61" s="2" t="s">
        <v>1011</v>
      </c>
      <c r="AM61" s="2" t="s">
        <v>1011</v>
      </c>
      <c r="AN61" s="2" t="s">
        <v>1011</v>
      </c>
      <c r="AO61" s="2" t="s">
        <v>1011</v>
      </c>
      <c r="AP61" s="2" t="s">
        <v>1011</v>
      </c>
      <c r="AQ61" s="2" t="s">
        <v>1011</v>
      </c>
      <c r="AR61" s="2" t="s">
        <v>1011</v>
      </c>
      <c r="AS61" s="2" t="s">
        <v>1011</v>
      </c>
      <c r="AT61" s="2" t="s">
        <v>1011</v>
      </c>
      <c r="AU61" s="2" t="s">
        <v>1011</v>
      </c>
      <c r="AV61" s="2" t="s">
        <v>1011</v>
      </c>
      <c r="AW61" s="2" t="s">
        <v>1011</v>
      </c>
      <c r="AX61" s="2" t="s">
        <v>1011</v>
      </c>
      <c r="AY61" s="2" t="s">
        <v>1011</v>
      </c>
      <c r="AZ61" s="2" t="s">
        <v>1011</v>
      </c>
      <c r="BA61" s="2" t="s">
        <v>1011</v>
      </c>
      <c r="BB61" s="2" t="s">
        <v>1011</v>
      </c>
      <c r="BC61" s="2" t="s">
        <v>1011</v>
      </c>
      <c r="BD61" s="2" t="s">
        <v>1011</v>
      </c>
      <c r="BE61" s="2" t="s">
        <v>1011</v>
      </c>
      <c r="BF61" s="2" t="s">
        <v>1011</v>
      </c>
      <c r="BG61" s="2" t="s">
        <v>1011</v>
      </c>
      <c r="BH61" s="2" t="s">
        <v>1011</v>
      </c>
      <c r="BI61" s="2" t="s">
        <v>1011</v>
      </c>
      <c r="BJ61" s="2" t="s">
        <v>1011</v>
      </c>
      <c r="BK61" s="2" t="s">
        <v>1011</v>
      </c>
      <c r="BL61" s="2" t="s">
        <v>1011</v>
      </c>
      <c r="BM61" s="2" t="s">
        <v>1011</v>
      </c>
      <c r="BN61" s="2" t="s">
        <v>1011</v>
      </c>
      <c r="BO61" s="2" t="s">
        <v>1011</v>
      </c>
      <c r="BP61" s="2" t="s">
        <v>1011</v>
      </c>
      <c r="BQ61" s="2" t="s">
        <v>1011</v>
      </c>
      <c r="BR61" s="2" t="s">
        <v>1011</v>
      </c>
      <c r="BS61" s="2" t="s">
        <v>1011</v>
      </c>
      <c r="BT61" s="2" t="s">
        <v>1011</v>
      </c>
      <c r="BU61" s="2" t="s">
        <v>1011</v>
      </c>
      <c r="BV61" s="2" t="s">
        <v>1011</v>
      </c>
      <c r="BW61" s="2" t="s">
        <v>1011</v>
      </c>
      <c r="BX61" s="2" t="s">
        <v>1011</v>
      </c>
      <c r="BY61" s="2" t="s">
        <v>1011</v>
      </c>
      <c r="BZ61" s="2" t="s">
        <v>1011</v>
      </c>
      <c r="CA61" s="2" t="s">
        <v>1011</v>
      </c>
      <c r="CB61" s="2" t="s">
        <v>1011</v>
      </c>
      <c r="CC61" s="2" t="s">
        <v>1011</v>
      </c>
      <c r="CD61" s="2" t="s">
        <v>1011</v>
      </c>
      <c r="CE61" s="2" t="s">
        <v>1011</v>
      </c>
      <c r="CF61" s="2" t="s">
        <v>1011</v>
      </c>
      <c r="CG61" s="2" t="s">
        <v>1011</v>
      </c>
      <c r="CH61" s="2" t="s">
        <v>1011</v>
      </c>
      <c r="CI61" s="2" t="s">
        <v>1011</v>
      </c>
      <c r="CJ61" s="2" t="s">
        <v>1011</v>
      </c>
      <c r="CK61" s="2" t="s">
        <v>1011</v>
      </c>
      <c r="CL61" s="2" t="s">
        <v>1011</v>
      </c>
      <c r="CM61" s="2" t="s">
        <v>1011</v>
      </c>
      <c r="CN61" s="2" t="s">
        <v>1011</v>
      </c>
      <c r="CO61" s="2" t="s">
        <v>1011</v>
      </c>
      <c r="CP61" s="2" t="s">
        <v>1011</v>
      </c>
      <c r="CQ61" s="2" t="s">
        <v>1011</v>
      </c>
      <c r="CR61" s="2" t="s">
        <v>1011</v>
      </c>
      <c r="CS61" s="2" t="s">
        <v>1011</v>
      </c>
      <c r="CT61" s="2" t="s">
        <v>1011</v>
      </c>
      <c r="CU61" s="2" t="s">
        <v>1011</v>
      </c>
      <c r="CV61" s="2" t="s">
        <v>1011</v>
      </c>
      <c r="CW61" s="2" t="s">
        <v>1011</v>
      </c>
      <c r="CX61" s="2" t="s">
        <v>1011</v>
      </c>
      <c r="CY61" s="2" t="s">
        <v>1011</v>
      </c>
      <c r="CZ61" s="2" t="s">
        <v>1011</v>
      </c>
      <c r="DA61" s="2" t="s">
        <v>1011</v>
      </c>
      <c r="DB61" s="2" t="s">
        <v>1011</v>
      </c>
      <c r="DC61" s="2" t="s">
        <v>1011</v>
      </c>
      <c r="DD61" s="2" t="s">
        <v>1011</v>
      </c>
      <c r="DE61" s="2" t="s">
        <v>1011</v>
      </c>
      <c r="DF61" s="2" t="s">
        <v>1011</v>
      </c>
      <c r="DG61" s="2" t="s">
        <v>1011</v>
      </c>
      <c r="DH61" s="2" t="s">
        <v>1011</v>
      </c>
      <c r="DI61" s="2" t="s">
        <v>1011</v>
      </c>
      <c r="DJ61" s="2" t="s">
        <v>1011</v>
      </c>
      <c r="DK61" s="2" t="s">
        <v>1011</v>
      </c>
      <c r="DL61" s="2" t="s">
        <v>1011</v>
      </c>
      <c r="DM61" s="2" t="s">
        <v>1011</v>
      </c>
      <c r="DN61" s="2" t="s">
        <v>1011</v>
      </c>
      <c r="DO61" s="2" t="s">
        <v>1011</v>
      </c>
      <c r="DP61" s="2" t="s">
        <v>1011</v>
      </c>
      <c r="DQ61" s="2" t="s">
        <v>1011</v>
      </c>
      <c r="DR61" s="2" t="s">
        <v>1011</v>
      </c>
      <c r="DS61" s="2" t="s">
        <v>1011</v>
      </c>
      <c r="DT61" s="2" t="s">
        <v>1011</v>
      </c>
      <c r="DU61" s="2" t="s">
        <v>1011</v>
      </c>
      <c r="DV61" s="2" t="s">
        <v>1011</v>
      </c>
      <c r="DW61" s="2" t="s">
        <v>1011</v>
      </c>
      <c r="DX61" s="2" t="s">
        <v>1011</v>
      </c>
      <c r="DY61" s="2" t="s">
        <v>1011</v>
      </c>
      <c r="DZ61" s="2" t="s">
        <v>1011</v>
      </c>
      <c r="EA61" s="2" t="s">
        <v>1011</v>
      </c>
      <c r="EB61" s="2" t="s">
        <v>1011</v>
      </c>
      <c r="EC61" s="2" t="s">
        <v>1011</v>
      </c>
      <c r="ED61" s="2" t="s">
        <v>1011</v>
      </c>
      <c r="EE61" s="2" t="s">
        <v>1011</v>
      </c>
      <c r="EF61" s="2" t="s">
        <v>1011</v>
      </c>
      <c r="EG61" s="2" t="s">
        <v>1011</v>
      </c>
      <c r="EH61" s="2" t="s">
        <v>1011</v>
      </c>
      <c r="EI61" s="2" t="s">
        <v>1011</v>
      </c>
      <c r="EJ61" s="2" t="s">
        <v>1011</v>
      </c>
      <c r="EK61" s="2" t="s">
        <v>1011</v>
      </c>
      <c r="EL61" s="2" t="s">
        <v>1011</v>
      </c>
      <c r="EM61" s="2" t="s">
        <v>1011</v>
      </c>
      <c r="EN61" s="2" t="s">
        <v>1011</v>
      </c>
      <c r="EO61" s="2" t="s">
        <v>1011</v>
      </c>
      <c r="EP61" s="2" t="s">
        <v>1011</v>
      </c>
      <c r="EQ61" s="2" t="s">
        <v>1011</v>
      </c>
      <c r="ER61" s="2" t="s">
        <v>1011</v>
      </c>
      <c r="ES61" s="2" t="s">
        <v>1011</v>
      </c>
      <c r="ET61" s="2" t="s">
        <v>1011</v>
      </c>
      <c r="EU61" s="2" t="s">
        <v>1011</v>
      </c>
      <c r="EV61" s="2" t="s">
        <v>1011</v>
      </c>
      <c r="EW61" s="2" t="s">
        <v>1011</v>
      </c>
      <c r="EX61" s="2" t="s">
        <v>1011</v>
      </c>
      <c r="EY61" s="2" t="s">
        <v>1011</v>
      </c>
      <c r="EZ61" s="2" t="s">
        <v>1011</v>
      </c>
      <c r="FA61" s="2" t="s">
        <v>1011</v>
      </c>
      <c r="FB61" s="2" t="s">
        <v>1011</v>
      </c>
      <c r="FC61" s="2" t="s">
        <v>1011</v>
      </c>
      <c r="FD61" s="2" t="s">
        <v>1011</v>
      </c>
      <c r="FE61" s="2" t="s">
        <v>1011</v>
      </c>
      <c r="FF61" s="2" t="s">
        <v>1011</v>
      </c>
      <c r="FG61" s="2" t="s">
        <v>1011</v>
      </c>
      <c r="FH61" s="2" t="s">
        <v>1011</v>
      </c>
      <c r="FI61" s="2" t="s">
        <v>1011</v>
      </c>
      <c r="FJ61" s="2" t="s">
        <v>1011</v>
      </c>
      <c r="FK61" s="2" t="s">
        <v>1011</v>
      </c>
      <c r="FL61" s="2" t="s">
        <v>1011</v>
      </c>
      <c r="FM61" s="2" t="s">
        <v>1011</v>
      </c>
      <c r="FN61" s="2" t="s">
        <v>1011</v>
      </c>
      <c r="FO61" s="2" t="s">
        <v>1011</v>
      </c>
      <c r="FP61" s="2" t="s">
        <v>1011</v>
      </c>
      <c r="FQ61" s="2" t="s">
        <v>1011</v>
      </c>
      <c r="FR61" s="2" t="s">
        <v>1011</v>
      </c>
      <c r="FS61" s="2" t="s">
        <v>1011</v>
      </c>
      <c r="FT61" s="2" t="s">
        <v>1011</v>
      </c>
      <c r="FU61" s="2" t="s">
        <v>1011</v>
      </c>
      <c r="FV61" s="2" t="s">
        <v>1011</v>
      </c>
      <c r="FW61" s="2" t="s">
        <v>1011</v>
      </c>
      <c r="FX61" s="2" t="s">
        <v>1011</v>
      </c>
      <c r="FY61" s="2" t="s">
        <v>1011</v>
      </c>
      <c r="FZ61" s="2" t="s">
        <v>1011</v>
      </c>
      <c r="GA61" s="2" t="s">
        <v>1011</v>
      </c>
      <c r="GB61" s="2" t="s">
        <v>1011</v>
      </c>
      <c r="GC61" s="2" t="s">
        <v>1011</v>
      </c>
      <c r="GD61" s="2" t="s">
        <v>1011</v>
      </c>
      <c r="GE61" s="2" t="s">
        <v>1011</v>
      </c>
      <c r="GF61" s="2" t="s">
        <v>1011</v>
      </c>
      <c r="GG61" s="2" t="s">
        <v>1011</v>
      </c>
      <c r="GH61" s="2" t="s">
        <v>1011</v>
      </c>
      <c r="GI61" s="2" t="s">
        <v>1011</v>
      </c>
      <c r="GJ61" s="2" t="s">
        <v>1011</v>
      </c>
      <c r="GK61" s="2" t="s">
        <v>1011</v>
      </c>
      <c r="GL61" s="2" t="s">
        <v>1011</v>
      </c>
      <c r="GM61" s="2" t="s">
        <v>1011</v>
      </c>
      <c r="GN61" s="2" t="s">
        <v>1011</v>
      </c>
      <c r="GO61" s="2" t="s">
        <v>1011</v>
      </c>
      <c r="GP61" s="2" t="s">
        <v>1011</v>
      </c>
      <c r="GQ61" s="2" t="s">
        <v>1011</v>
      </c>
      <c r="GR61" s="2" t="s">
        <v>1011</v>
      </c>
      <c r="GS61" s="2" t="s">
        <v>1011</v>
      </c>
      <c r="GT61" s="2" t="s">
        <v>1011</v>
      </c>
      <c r="GU61" s="2" t="s">
        <v>1011</v>
      </c>
      <c r="GV61" s="2" t="s">
        <v>1011</v>
      </c>
      <c r="GW61" s="2" t="s">
        <v>1011</v>
      </c>
      <c r="GX61" s="2" t="s">
        <v>1011</v>
      </c>
      <c r="GY61" s="2" t="s">
        <v>1011</v>
      </c>
      <c r="GZ61" s="2" t="s">
        <v>1011</v>
      </c>
      <c r="HA61" s="2" t="s">
        <v>1011</v>
      </c>
      <c r="HB61" s="2" t="s">
        <v>1011</v>
      </c>
      <c r="HC61" s="2" t="s">
        <v>1011</v>
      </c>
      <c r="HD61" s="2" t="s">
        <v>1011</v>
      </c>
      <c r="HE61" s="2" t="s">
        <v>1011</v>
      </c>
      <c r="HF61" s="2" t="s">
        <v>1011</v>
      </c>
      <c r="HG61" s="2" t="s">
        <v>1011</v>
      </c>
      <c r="HH61" s="2" t="s">
        <v>1011</v>
      </c>
      <c r="HI61" s="2" t="s">
        <v>1011</v>
      </c>
      <c r="HJ61" s="2" t="s">
        <v>1011</v>
      </c>
      <c r="HK61" s="2" t="s">
        <v>1011</v>
      </c>
      <c r="HL61" s="2" t="s">
        <v>1011</v>
      </c>
      <c r="HM61" s="2" t="s">
        <v>1011</v>
      </c>
      <c r="HN61" s="2" t="s">
        <v>1011</v>
      </c>
      <c r="HO61" s="2" t="s">
        <v>1011</v>
      </c>
      <c r="HP61" s="2" t="s">
        <v>1011</v>
      </c>
      <c r="HQ61" s="2" t="s">
        <v>1011</v>
      </c>
      <c r="HR61" s="2" t="s">
        <v>1011</v>
      </c>
      <c r="HS61" s="2" t="s">
        <v>1011</v>
      </c>
      <c r="HT61" s="2" t="s">
        <v>1011</v>
      </c>
      <c r="HU61" s="2" t="s">
        <v>1011</v>
      </c>
      <c r="HV61" s="2" t="s">
        <v>1011</v>
      </c>
      <c r="HW61" s="2" t="s">
        <v>1011</v>
      </c>
      <c r="HX61" s="2" t="s">
        <v>1011</v>
      </c>
      <c r="HY61" s="2" t="s">
        <v>1011</v>
      </c>
      <c r="HZ61" s="2" t="s">
        <v>1011</v>
      </c>
      <c r="IA61" s="2" t="s">
        <v>1011</v>
      </c>
      <c r="IB61" s="2" t="s">
        <v>1011</v>
      </c>
      <c r="IC61" s="2" t="s">
        <v>1011</v>
      </c>
      <c r="ID61" s="2" t="s">
        <v>1011</v>
      </c>
      <c r="IE61" s="2" t="s">
        <v>1011</v>
      </c>
      <c r="IF61" s="2" t="s">
        <v>1011</v>
      </c>
      <c r="IG61" s="2" t="s">
        <v>1011</v>
      </c>
      <c r="IH61" s="2" t="s">
        <v>1011</v>
      </c>
      <c r="II61" s="2" t="s">
        <v>1011</v>
      </c>
      <c r="IJ61" s="2" t="s">
        <v>1011</v>
      </c>
      <c r="IK61" s="2" t="s">
        <v>1011</v>
      </c>
      <c r="IL61" s="2" t="s">
        <v>1011</v>
      </c>
      <c r="IM61" s="2" t="s">
        <v>1011</v>
      </c>
      <c r="IN61" s="2" t="s">
        <v>1011</v>
      </c>
      <c r="IO61" s="2" t="s">
        <v>1011</v>
      </c>
      <c r="IP61" s="2" t="s">
        <v>1011</v>
      </c>
      <c r="IQ61" s="2" t="s">
        <v>1011</v>
      </c>
      <c r="IR61" s="2" t="s">
        <v>1011</v>
      </c>
      <c r="IS61" s="2" t="s">
        <v>1011</v>
      </c>
      <c r="IT61" s="2" t="s">
        <v>1011</v>
      </c>
      <c r="IU61" s="2" t="s">
        <v>1011</v>
      </c>
      <c r="IV61" s="2" t="s">
        <v>1011</v>
      </c>
      <c r="IW61" s="2" t="s">
        <v>1011</v>
      </c>
      <c r="IX61" s="2" t="s">
        <v>1011</v>
      </c>
      <c r="IY61" s="2" t="s">
        <v>1011</v>
      </c>
      <c r="IZ61" s="2" t="s">
        <v>1011</v>
      </c>
      <c r="JA61" s="2" t="s">
        <v>1011</v>
      </c>
      <c r="JB61" s="2" t="s">
        <v>1011</v>
      </c>
      <c r="JC61" s="2" t="s">
        <v>1011</v>
      </c>
      <c r="JD61" s="2" t="s">
        <v>1011</v>
      </c>
      <c r="JE61" s="2" t="s">
        <v>1011</v>
      </c>
      <c r="JF61" s="2" t="s">
        <v>1011</v>
      </c>
      <c r="JG61" s="2" t="s">
        <v>1011</v>
      </c>
      <c r="JH61" s="2" t="s">
        <v>1011</v>
      </c>
      <c r="JI61" s="2" t="s">
        <v>1011</v>
      </c>
      <c r="JJ61" s="2" t="s">
        <v>1011</v>
      </c>
      <c r="JK61" s="2" t="s">
        <v>1011</v>
      </c>
      <c r="JL61" s="2" t="s">
        <v>1011</v>
      </c>
      <c r="JM61" s="2" t="s">
        <v>1011</v>
      </c>
      <c r="JN61" s="2" t="s">
        <v>1011</v>
      </c>
      <c r="JO61" s="2" t="s">
        <v>1011</v>
      </c>
      <c r="JP61" s="2" t="s">
        <v>1011</v>
      </c>
      <c r="JQ61" s="2" t="s">
        <v>1011</v>
      </c>
      <c r="JR61" s="2" t="s">
        <v>1011</v>
      </c>
      <c r="JS61" s="2" t="s">
        <v>1011</v>
      </c>
      <c r="JT61" s="2" t="s">
        <v>1011</v>
      </c>
      <c r="JU61" s="2" t="s">
        <v>1011</v>
      </c>
      <c r="JV61" s="2" t="s">
        <v>1011</v>
      </c>
      <c r="JW61" s="2" t="s">
        <v>1011</v>
      </c>
      <c r="JX61" s="2" t="s">
        <v>1011</v>
      </c>
      <c r="JY61" s="2" t="s">
        <v>1011</v>
      </c>
      <c r="JZ61" s="2" t="s">
        <v>1011</v>
      </c>
      <c r="KA61" s="2" t="s">
        <v>1011</v>
      </c>
      <c r="KB61" s="2" t="s">
        <v>1011</v>
      </c>
      <c r="KC61" s="2" t="s">
        <v>1011</v>
      </c>
      <c r="KD61" s="2" t="s">
        <v>1011</v>
      </c>
      <c r="KE61" s="2" t="s">
        <v>1011</v>
      </c>
      <c r="KF61" s="2" t="s">
        <v>1011</v>
      </c>
      <c r="KG61" s="2" t="s">
        <v>1011</v>
      </c>
      <c r="KH61" s="2" t="s">
        <v>1011</v>
      </c>
      <c r="KI61" s="2" t="s">
        <v>1011</v>
      </c>
      <c r="KJ61" s="2" t="s">
        <v>1011</v>
      </c>
      <c r="KK61" s="2" t="s">
        <v>1011</v>
      </c>
      <c r="KL61" s="2" t="s">
        <v>1011</v>
      </c>
      <c r="KM61" s="2" t="s">
        <v>1011</v>
      </c>
      <c r="KN61" s="2" t="s">
        <v>1011</v>
      </c>
      <c r="KO61" s="2" t="s">
        <v>1011</v>
      </c>
      <c r="KP61" s="2" t="s">
        <v>1011</v>
      </c>
      <c r="KQ61" s="2" t="s">
        <v>1011</v>
      </c>
      <c r="KR61" s="2" t="s">
        <v>1011</v>
      </c>
      <c r="KS61" s="2" t="s">
        <v>1011</v>
      </c>
      <c r="KT61" s="2" t="s">
        <v>1011</v>
      </c>
      <c r="KU61" s="2" t="s">
        <v>1011</v>
      </c>
      <c r="KV61" s="2" t="s">
        <v>1011</v>
      </c>
      <c r="KW61" s="2" t="s">
        <v>1011</v>
      </c>
      <c r="KX61" s="2" t="s">
        <v>1011</v>
      </c>
      <c r="KY61" s="2" t="s">
        <v>1011</v>
      </c>
      <c r="KZ61" s="2" t="s">
        <v>1011</v>
      </c>
      <c r="LA61" s="2" t="s">
        <v>1011</v>
      </c>
      <c r="LB61" s="2" t="s">
        <v>1011</v>
      </c>
      <c r="LC61" s="2" t="s">
        <v>1011</v>
      </c>
      <c r="LD61" s="2" t="s">
        <v>1011</v>
      </c>
      <c r="LE61" s="2" t="s">
        <v>1011</v>
      </c>
      <c r="LF61" s="2" t="s">
        <v>1011</v>
      </c>
      <c r="LG61" s="2" t="s">
        <v>1011</v>
      </c>
      <c r="LH61" s="2" t="s">
        <v>1011</v>
      </c>
      <c r="LI61" s="2" t="s">
        <v>1011</v>
      </c>
      <c r="LJ61" s="2" t="s">
        <v>1011</v>
      </c>
      <c r="LK61" s="2" t="s">
        <v>1011</v>
      </c>
      <c r="LL61" s="2" t="s">
        <v>1011</v>
      </c>
      <c r="LM61" s="2" t="s">
        <v>1011</v>
      </c>
      <c r="LN61" s="2" t="s">
        <v>1011</v>
      </c>
      <c r="LO61" s="2" t="s">
        <v>1011</v>
      </c>
      <c r="LP61" s="2" t="s">
        <v>1011</v>
      </c>
      <c r="LQ61" s="2" t="s">
        <v>1011</v>
      </c>
      <c r="LR61" s="2" t="s">
        <v>1011</v>
      </c>
      <c r="LS61" s="2" t="s">
        <v>1011</v>
      </c>
      <c r="LT61" s="2" t="s">
        <v>1011</v>
      </c>
      <c r="LU61" s="2" t="s">
        <v>1011</v>
      </c>
      <c r="LV61" s="2" t="s">
        <v>1011</v>
      </c>
      <c r="LW61" s="2" t="s">
        <v>1011</v>
      </c>
      <c r="LX61" s="2" t="s">
        <v>1011</v>
      </c>
      <c r="LY61" s="2" t="s">
        <v>1011</v>
      </c>
      <c r="LZ61" s="2" t="s">
        <v>1011</v>
      </c>
      <c r="MA61" s="2" t="s">
        <v>1011</v>
      </c>
      <c r="MB61" s="2" t="s">
        <v>1011</v>
      </c>
      <c r="MC61" s="2" t="s">
        <v>1011</v>
      </c>
      <c r="MD61" s="2" t="s">
        <v>1011</v>
      </c>
      <c r="ME61" s="2" t="s">
        <v>1011</v>
      </c>
      <c r="MF61" s="2" t="s">
        <v>1011</v>
      </c>
      <c r="MG61">
        <v>1.0209999999999999</v>
      </c>
      <c r="MH61">
        <v>1.0209999999999999</v>
      </c>
      <c r="MI61">
        <v>6.6369999999999996</v>
      </c>
      <c r="MJ61">
        <v>1</v>
      </c>
      <c r="MK61" s="2" t="s">
        <v>1278</v>
      </c>
      <c r="ML61">
        <v>0.96299999999999997</v>
      </c>
      <c r="MM61">
        <v>5.3330000000000002</v>
      </c>
      <c r="MN61">
        <v>46</v>
      </c>
      <c r="MO61">
        <v>2</v>
      </c>
      <c r="MP61" s="2" t="s">
        <v>2211</v>
      </c>
      <c r="MQ61">
        <v>1.036</v>
      </c>
      <c r="MR61">
        <v>1.036</v>
      </c>
      <c r="MS61">
        <v>13.954000000000001</v>
      </c>
      <c r="MT61">
        <v>1</v>
      </c>
      <c r="MU61" s="2" t="s">
        <v>2212</v>
      </c>
      <c r="MV61">
        <v>2.4649999999999999</v>
      </c>
      <c r="MW61">
        <v>10.686999999999999</v>
      </c>
      <c r="MX61">
        <v>13.785</v>
      </c>
      <c r="MY61">
        <v>2</v>
      </c>
      <c r="MZ61" s="2" t="s">
        <v>2213</v>
      </c>
      <c r="NA61">
        <v>6.4130000000000003</v>
      </c>
      <c r="NB61">
        <v>76.152000000000001</v>
      </c>
      <c r="NC61">
        <v>84.39</v>
      </c>
      <c r="ND61">
        <v>7</v>
      </c>
      <c r="NE61" s="2" t="s">
        <v>2214</v>
      </c>
      <c r="NF61">
        <v>0.86599999999999999</v>
      </c>
      <c r="NG61">
        <v>12.896000000000001</v>
      </c>
      <c r="NH61">
        <v>14.721</v>
      </c>
      <c r="NI61">
        <v>2</v>
      </c>
      <c r="NJ61" s="2" t="s">
        <v>2215</v>
      </c>
      <c r="NK61">
        <v>1.6639999999999999</v>
      </c>
      <c r="NL61">
        <v>88.122</v>
      </c>
      <c r="NM61">
        <v>89.441000000000003</v>
      </c>
      <c r="NN61">
        <v>5</v>
      </c>
      <c r="NO61" s="2" t="s">
        <v>2214</v>
      </c>
      <c r="NP61">
        <v>1.47</v>
      </c>
      <c r="NQ61">
        <v>1.47</v>
      </c>
      <c r="NR61">
        <v>5.3330000000000002</v>
      </c>
      <c r="NS61">
        <v>1</v>
      </c>
      <c r="NT61" s="2" t="s">
        <v>2216</v>
      </c>
      <c r="NU61">
        <v>1.113</v>
      </c>
      <c r="NV61">
        <v>1.845</v>
      </c>
      <c r="NW61">
        <v>12.704000000000001</v>
      </c>
      <c r="NX61">
        <v>2</v>
      </c>
      <c r="NY61" s="2" t="s">
        <v>2217</v>
      </c>
      <c r="NZ61">
        <v>0.84199999999999997</v>
      </c>
      <c r="OA61">
        <v>0.84199999999999997</v>
      </c>
      <c r="OB61">
        <v>14.18</v>
      </c>
      <c r="OC61">
        <v>1</v>
      </c>
      <c r="OD61" s="2" t="s">
        <v>2218</v>
      </c>
      <c r="OE61">
        <v>0.73799999999999999</v>
      </c>
      <c r="OF61">
        <v>0.73799999999999999</v>
      </c>
      <c r="OG61">
        <v>6.5830000000000002</v>
      </c>
      <c r="OH61">
        <v>1</v>
      </c>
      <c r="OI61" s="2" t="s">
        <v>2219</v>
      </c>
      <c r="OJ61">
        <v>0.82</v>
      </c>
      <c r="OK61">
        <v>0.82</v>
      </c>
      <c r="OL61">
        <v>9.109</v>
      </c>
      <c r="OM61">
        <v>1</v>
      </c>
      <c r="ON61" s="2" t="s">
        <v>1717</v>
      </c>
      <c r="OO61">
        <v>0.99099999999999999</v>
      </c>
      <c r="OP61">
        <v>0.99099999999999999</v>
      </c>
      <c r="OQ61">
        <v>8.8490000000000002</v>
      </c>
      <c r="OR61">
        <v>1</v>
      </c>
      <c r="OS61" s="2" t="s">
        <v>2220</v>
      </c>
      <c r="OT61">
        <v>0.90100000000000002</v>
      </c>
      <c r="OU61">
        <v>0.90100000000000002</v>
      </c>
      <c r="OV61">
        <v>5.2960000000000003</v>
      </c>
      <c r="OW61">
        <v>1</v>
      </c>
      <c r="OX61" s="2" t="s">
        <v>1719</v>
      </c>
      <c r="OY61">
        <v>1.1220000000000001</v>
      </c>
      <c r="OZ61">
        <v>2.2989999999999999</v>
      </c>
      <c r="PA61">
        <v>13.145</v>
      </c>
      <c r="PB61">
        <v>2</v>
      </c>
      <c r="PC61" s="2" t="s">
        <v>2221</v>
      </c>
      <c r="PD61">
        <v>0.879</v>
      </c>
      <c r="PE61">
        <v>0.879</v>
      </c>
      <c r="PF61">
        <v>16.420000000000002</v>
      </c>
      <c r="PG61">
        <v>1</v>
      </c>
      <c r="PH61" s="2" t="s">
        <v>2222</v>
      </c>
      <c r="PI61">
        <v>4.9379999999999997</v>
      </c>
      <c r="PJ61">
        <v>4.9379999999999997</v>
      </c>
      <c r="PK61">
        <v>11.868</v>
      </c>
      <c r="PL61">
        <v>1</v>
      </c>
      <c r="PM61" s="2" t="s">
        <v>2223</v>
      </c>
      <c r="PN61">
        <v>0.71</v>
      </c>
      <c r="PO61">
        <v>19.268000000000001</v>
      </c>
      <c r="PP61">
        <v>23.158999999999999</v>
      </c>
      <c r="PQ61">
        <v>6</v>
      </c>
      <c r="PR61" s="2" t="s">
        <v>2224</v>
      </c>
      <c r="PS61">
        <v>0.94799999999999995</v>
      </c>
      <c r="PT61">
        <v>6.968</v>
      </c>
      <c r="PU61">
        <v>8.8460000000000001</v>
      </c>
      <c r="PV61">
        <v>2</v>
      </c>
      <c r="PW61" s="2" t="s">
        <v>2225</v>
      </c>
      <c r="PX61">
        <v>2.7309999999999999</v>
      </c>
      <c r="PY61">
        <v>33.07</v>
      </c>
      <c r="PZ61">
        <v>38.578000000000003</v>
      </c>
      <c r="QA61">
        <v>3</v>
      </c>
      <c r="QB61" s="2" t="s">
        <v>2226</v>
      </c>
      <c r="QC61">
        <v>1.048</v>
      </c>
      <c r="QD61">
        <v>1.048</v>
      </c>
      <c r="QE61">
        <v>8.298</v>
      </c>
      <c r="QF61">
        <v>1</v>
      </c>
      <c r="QG61" s="2" t="s">
        <v>1072</v>
      </c>
      <c r="QH61">
        <v>0.93300000000000005</v>
      </c>
      <c r="QI61">
        <v>1.4319999999999999</v>
      </c>
      <c r="QJ61">
        <v>14.15</v>
      </c>
      <c r="QK61">
        <v>2</v>
      </c>
      <c r="QL61" s="2" t="s">
        <v>2227</v>
      </c>
      <c r="QM61">
        <v>0.86099999999999999</v>
      </c>
      <c r="QN61">
        <v>23.59</v>
      </c>
      <c r="QO61">
        <v>28.401</v>
      </c>
      <c r="QP61">
        <v>4</v>
      </c>
      <c r="QQ61" s="2" t="s">
        <v>2228</v>
      </c>
      <c r="QR61">
        <v>0.71299999999999997</v>
      </c>
      <c r="QS61">
        <v>13.632</v>
      </c>
      <c r="QT61">
        <v>17.282</v>
      </c>
      <c r="QU61">
        <v>2</v>
      </c>
      <c r="QV61" s="2" t="s">
        <v>2229</v>
      </c>
      <c r="QW61">
        <v>0.64100000000000001</v>
      </c>
      <c r="QX61">
        <v>12.129</v>
      </c>
      <c r="QY61">
        <v>16.280999999999999</v>
      </c>
      <c r="QZ61">
        <v>4</v>
      </c>
      <c r="RA61" s="2" t="s">
        <v>2230</v>
      </c>
      <c r="RB61">
        <v>0.96099999999999997</v>
      </c>
      <c r="RC61">
        <v>18.721</v>
      </c>
      <c r="RD61">
        <v>23.815000000000001</v>
      </c>
      <c r="RE61">
        <v>4</v>
      </c>
      <c r="RF61" s="2" t="s">
        <v>2231</v>
      </c>
      <c r="RG61">
        <v>0.82799999999999996</v>
      </c>
      <c r="RH61">
        <v>8.2420000000000009</v>
      </c>
      <c r="RI61">
        <v>12.92</v>
      </c>
      <c r="RJ61">
        <v>3</v>
      </c>
      <c r="RK61" s="2" t="s">
        <v>2232</v>
      </c>
      <c r="RL61">
        <v>1.155</v>
      </c>
      <c r="RM61">
        <v>21.164000000000001</v>
      </c>
      <c r="RN61">
        <v>25.298999999999999</v>
      </c>
      <c r="RO61">
        <v>2</v>
      </c>
      <c r="RP61" s="2" t="s">
        <v>2233</v>
      </c>
      <c r="RQ61">
        <v>1.016</v>
      </c>
      <c r="RR61">
        <v>1.016</v>
      </c>
      <c r="RS61">
        <v>7.2350000000000003</v>
      </c>
      <c r="RT61">
        <v>1</v>
      </c>
      <c r="RU61" s="2" t="s">
        <v>1072</v>
      </c>
      <c r="RV61">
        <v>0.68500000000000005</v>
      </c>
      <c r="RW61">
        <v>0.68500000000000005</v>
      </c>
      <c r="RX61">
        <v>4.2930000000000001</v>
      </c>
      <c r="RY61">
        <v>1</v>
      </c>
      <c r="RZ61" s="2" t="s">
        <v>1215</v>
      </c>
      <c r="SA61">
        <v>0.748</v>
      </c>
      <c r="SB61">
        <v>51.351999999999997</v>
      </c>
      <c r="SC61">
        <v>52.03</v>
      </c>
      <c r="SD61">
        <v>5</v>
      </c>
      <c r="SE61" s="2" t="s">
        <v>2234</v>
      </c>
      <c r="SF61">
        <v>0.878</v>
      </c>
      <c r="SG61">
        <v>0.878</v>
      </c>
      <c r="SH61">
        <v>5.9560000000000004</v>
      </c>
      <c r="SI61">
        <v>1</v>
      </c>
      <c r="SJ61" s="2" t="s">
        <v>2235</v>
      </c>
      <c r="SK61" s="2" t="s">
        <v>1042</v>
      </c>
      <c r="SL61" s="2" t="s">
        <v>1042</v>
      </c>
    </row>
    <row r="62" spans="1:506" ht="106.5">
      <c r="A62" s="1">
        <v>45819.980254629627</v>
      </c>
      <c r="B62" s="1">
        <v>45819.986909722225</v>
      </c>
      <c r="C62" s="2"/>
      <c r="D62" s="2"/>
      <c r="E62">
        <v>100</v>
      </c>
      <c r="F62">
        <v>575</v>
      </c>
      <c r="G62" s="2" t="s">
        <v>1009</v>
      </c>
      <c r="H62" s="1">
        <v>45819.986924953701</v>
      </c>
      <c r="I62" s="2" t="s">
        <v>2236</v>
      </c>
      <c r="J62" s="2" t="s">
        <v>1011</v>
      </c>
      <c r="K62" s="2" t="s">
        <v>1011</v>
      </c>
      <c r="L62" s="2" t="s">
        <v>1011</v>
      </c>
      <c r="M62" s="2" t="s">
        <v>1011</v>
      </c>
      <c r="P62" s="2"/>
      <c r="Q62" s="2" t="s">
        <v>1012</v>
      </c>
      <c r="R62" s="2" t="s">
        <v>1013</v>
      </c>
      <c r="S62" s="2" t="s">
        <v>1306</v>
      </c>
      <c r="T62" s="2" t="s">
        <v>1011</v>
      </c>
      <c r="U62">
        <v>1.03</v>
      </c>
      <c r="V62">
        <v>1.03</v>
      </c>
      <c r="W62">
        <v>6.5659999999999998</v>
      </c>
      <c r="X62">
        <v>1</v>
      </c>
      <c r="Y62" s="2" t="s">
        <v>1672</v>
      </c>
      <c r="Z62">
        <v>1.228</v>
      </c>
      <c r="AA62">
        <v>1.228</v>
      </c>
      <c r="AB62">
        <v>5.3259999999999996</v>
      </c>
      <c r="AC62">
        <v>1</v>
      </c>
      <c r="AD62" s="2" t="s">
        <v>1307</v>
      </c>
      <c r="AE62">
        <v>1.9510000000000001</v>
      </c>
      <c r="AF62">
        <v>1.9510000000000001</v>
      </c>
      <c r="AG62">
        <v>4.7549999999999999</v>
      </c>
      <c r="AH62">
        <v>1</v>
      </c>
      <c r="AI62" s="2" t="s">
        <v>1141</v>
      </c>
      <c r="AJ62">
        <v>1.7310000000000001</v>
      </c>
      <c r="AK62">
        <v>1.7310000000000001</v>
      </c>
      <c r="AL62">
        <v>7.7519999999999998</v>
      </c>
      <c r="AM62">
        <v>1</v>
      </c>
      <c r="AN62" s="2" t="s">
        <v>2175</v>
      </c>
      <c r="AO62">
        <v>4.8230000000000004</v>
      </c>
      <c r="AP62">
        <v>14.977</v>
      </c>
      <c r="AQ62">
        <v>17.283000000000001</v>
      </c>
      <c r="AR62">
        <v>6</v>
      </c>
      <c r="AS62" s="2" t="s">
        <v>1309</v>
      </c>
      <c r="AT62">
        <v>13.032</v>
      </c>
      <c r="AU62">
        <v>24.687999999999999</v>
      </c>
      <c r="AV62">
        <v>27.837</v>
      </c>
      <c r="AW62">
        <v>5</v>
      </c>
      <c r="AX62" s="2" t="s">
        <v>1674</v>
      </c>
      <c r="AY62">
        <v>1.482</v>
      </c>
      <c r="AZ62">
        <v>1.482</v>
      </c>
      <c r="BA62">
        <v>4.0540000000000003</v>
      </c>
      <c r="BB62">
        <v>1</v>
      </c>
      <c r="BC62" s="2" t="s">
        <v>1309</v>
      </c>
      <c r="BD62">
        <v>8.484</v>
      </c>
      <c r="BE62">
        <v>8.9329999999999998</v>
      </c>
      <c r="BF62">
        <v>13.375999999999999</v>
      </c>
      <c r="BG62">
        <v>3</v>
      </c>
      <c r="BH62" s="2" t="s">
        <v>2237</v>
      </c>
      <c r="BI62">
        <v>1.7829999999999999</v>
      </c>
      <c r="BJ62">
        <v>1.7829999999999999</v>
      </c>
      <c r="BK62">
        <v>7.7679999999999998</v>
      </c>
      <c r="BL62">
        <v>1</v>
      </c>
      <c r="BM62" s="2" t="s">
        <v>1399</v>
      </c>
      <c r="BN62">
        <v>0.83199999999999996</v>
      </c>
      <c r="BO62">
        <v>0.83199999999999996</v>
      </c>
      <c r="BP62">
        <v>2.7189999999999999</v>
      </c>
      <c r="BQ62">
        <v>1</v>
      </c>
      <c r="BR62" s="2" t="s">
        <v>1234</v>
      </c>
      <c r="BS62">
        <v>1.246</v>
      </c>
      <c r="BT62">
        <v>2.0470000000000002</v>
      </c>
      <c r="BU62">
        <v>10.021000000000001</v>
      </c>
      <c r="BV62">
        <v>2</v>
      </c>
      <c r="BW62" s="2" t="s">
        <v>2238</v>
      </c>
      <c r="BX62">
        <v>1.2470000000000001</v>
      </c>
      <c r="BY62">
        <v>1.2470000000000001</v>
      </c>
      <c r="BZ62">
        <v>4.2619999999999996</v>
      </c>
      <c r="CA62">
        <v>1</v>
      </c>
      <c r="CB62" s="2" t="s">
        <v>1237</v>
      </c>
      <c r="CC62">
        <v>1.514</v>
      </c>
      <c r="CD62">
        <v>1.514</v>
      </c>
      <c r="CE62">
        <v>4.6959999999999997</v>
      </c>
      <c r="CF62">
        <v>1</v>
      </c>
      <c r="CG62" s="2" t="s">
        <v>2239</v>
      </c>
      <c r="CH62">
        <v>3.13</v>
      </c>
      <c r="CI62">
        <v>11.715999999999999</v>
      </c>
      <c r="CJ62">
        <v>12.952</v>
      </c>
      <c r="CK62">
        <v>4</v>
      </c>
      <c r="CL62" s="2" t="s">
        <v>1315</v>
      </c>
      <c r="CM62">
        <v>3.6709999999999998</v>
      </c>
      <c r="CN62">
        <v>3.6709999999999998</v>
      </c>
      <c r="CO62">
        <v>8.6639999999999997</v>
      </c>
      <c r="CP62">
        <v>1</v>
      </c>
      <c r="CQ62" s="2" t="s">
        <v>2240</v>
      </c>
      <c r="CR62">
        <v>1.915</v>
      </c>
      <c r="CS62">
        <v>1.915</v>
      </c>
      <c r="CT62">
        <v>7.0570000000000004</v>
      </c>
      <c r="CU62">
        <v>1</v>
      </c>
      <c r="CV62" s="2" t="s">
        <v>2241</v>
      </c>
      <c r="CW62">
        <v>1.3169999999999999</v>
      </c>
      <c r="CX62">
        <v>13.164999999999999</v>
      </c>
      <c r="CY62">
        <v>14.474</v>
      </c>
      <c r="CZ62">
        <v>3</v>
      </c>
      <c r="DA62" s="2" t="s">
        <v>1242</v>
      </c>
      <c r="DB62">
        <v>1.4430000000000001</v>
      </c>
      <c r="DC62">
        <v>4.0380000000000003</v>
      </c>
      <c r="DD62">
        <v>6.7110000000000003</v>
      </c>
      <c r="DE62">
        <v>4</v>
      </c>
      <c r="DF62" s="2" t="s">
        <v>1243</v>
      </c>
      <c r="DG62">
        <v>1.742</v>
      </c>
      <c r="DH62">
        <v>1.742</v>
      </c>
      <c r="DI62">
        <v>6.766</v>
      </c>
      <c r="DJ62">
        <v>1</v>
      </c>
      <c r="DK62" s="2" t="s">
        <v>1244</v>
      </c>
      <c r="DL62">
        <v>1.115</v>
      </c>
      <c r="DM62">
        <v>1.115</v>
      </c>
      <c r="DN62">
        <v>5.7729999999999997</v>
      </c>
      <c r="DO62">
        <v>1</v>
      </c>
      <c r="DP62" s="2" t="s">
        <v>1157</v>
      </c>
      <c r="DQ62">
        <v>8.0679999999999996</v>
      </c>
      <c r="DR62">
        <v>8.0679999999999996</v>
      </c>
      <c r="DS62">
        <v>12.351000000000001</v>
      </c>
      <c r="DT62">
        <v>1</v>
      </c>
      <c r="DU62" s="2" t="s">
        <v>1246</v>
      </c>
      <c r="DV62">
        <v>1.4259999999999999</v>
      </c>
      <c r="DW62">
        <v>1.4259999999999999</v>
      </c>
      <c r="DX62">
        <v>7.6280000000000001</v>
      </c>
      <c r="DY62">
        <v>1</v>
      </c>
      <c r="DZ62" s="2" t="s">
        <v>1573</v>
      </c>
      <c r="EA62">
        <v>6</v>
      </c>
      <c r="EB62">
        <v>6.5919999999999996</v>
      </c>
      <c r="EC62">
        <v>9.7319999999999993</v>
      </c>
      <c r="ED62">
        <v>3</v>
      </c>
      <c r="EE62" s="2" t="s">
        <v>1322</v>
      </c>
      <c r="EF62">
        <v>9.3179999999999996</v>
      </c>
      <c r="EG62">
        <v>19.114000000000001</v>
      </c>
      <c r="EH62">
        <v>19.5</v>
      </c>
      <c r="EI62">
        <v>3</v>
      </c>
      <c r="EJ62" s="2" t="s">
        <v>2242</v>
      </c>
      <c r="EK62">
        <v>2.0219999999999998</v>
      </c>
      <c r="EL62">
        <v>2.9649999999999999</v>
      </c>
      <c r="EM62">
        <v>7.556</v>
      </c>
      <c r="EN62">
        <v>3</v>
      </c>
      <c r="EO62" s="2" t="s">
        <v>1784</v>
      </c>
      <c r="EP62">
        <v>0.996</v>
      </c>
      <c r="EQ62">
        <v>3.8570000000000002</v>
      </c>
      <c r="ER62">
        <v>8.2249999999999996</v>
      </c>
      <c r="ES62">
        <v>4</v>
      </c>
      <c r="ET62" s="2" t="s">
        <v>1576</v>
      </c>
      <c r="EU62">
        <v>14.86</v>
      </c>
      <c r="EV62">
        <v>14.86</v>
      </c>
      <c r="EW62">
        <v>20.713000000000001</v>
      </c>
      <c r="EX62">
        <v>1</v>
      </c>
      <c r="EY62" s="2" t="s">
        <v>2243</v>
      </c>
      <c r="EZ62">
        <v>1.1850000000000001</v>
      </c>
      <c r="FA62">
        <v>1.1850000000000001</v>
      </c>
      <c r="FB62">
        <v>7.7629999999999999</v>
      </c>
      <c r="FC62">
        <v>1</v>
      </c>
      <c r="FD62" s="2" t="s">
        <v>1252</v>
      </c>
      <c r="FE62">
        <v>1.9750000000000001</v>
      </c>
      <c r="FF62">
        <v>1.9750000000000001</v>
      </c>
      <c r="FG62">
        <v>7.3769999999999998</v>
      </c>
      <c r="FH62">
        <v>1</v>
      </c>
      <c r="FI62" s="2" t="s">
        <v>1242</v>
      </c>
      <c r="FJ62">
        <v>4.0449999999999999</v>
      </c>
      <c r="FK62">
        <v>6.3819999999999997</v>
      </c>
      <c r="FL62">
        <v>8.8000000000000007</v>
      </c>
      <c r="FM62">
        <v>3</v>
      </c>
      <c r="FN62" s="2" t="s">
        <v>1323</v>
      </c>
      <c r="FO62">
        <v>2.1589999999999998</v>
      </c>
      <c r="FP62">
        <v>2.4510000000000001</v>
      </c>
      <c r="FQ62">
        <v>6.593</v>
      </c>
      <c r="FR62">
        <v>2</v>
      </c>
      <c r="FS62" s="2" t="s">
        <v>1254</v>
      </c>
      <c r="FT62">
        <v>1.429</v>
      </c>
      <c r="FU62">
        <v>9.6319999999999997</v>
      </c>
      <c r="FV62">
        <v>10</v>
      </c>
      <c r="FW62">
        <v>4</v>
      </c>
      <c r="FX62" s="2" t="s">
        <v>1242</v>
      </c>
      <c r="FY62" s="2" t="s">
        <v>1042</v>
      </c>
      <c r="FZ62" s="2" t="s">
        <v>1255</v>
      </c>
      <c r="GA62" s="2" t="s">
        <v>1011</v>
      </c>
      <c r="GB62" s="2" t="s">
        <v>1011</v>
      </c>
      <c r="GC62" s="2" t="s">
        <v>1011</v>
      </c>
      <c r="GD62" s="2" t="s">
        <v>1011</v>
      </c>
      <c r="GE62" s="2" t="s">
        <v>1011</v>
      </c>
      <c r="GF62" s="2" t="s">
        <v>1011</v>
      </c>
      <c r="GG62" s="2" t="s">
        <v>1011</v>
      </c>
      <c r="GH62" s="2" t="s">
        <v>1011</v>
      </c>
      <c r="GI62" s="2" t="s">
        <v>1011</v>
      </c>
      <c r="GJ62" s="2" t="s">
        <v>1011</v>
      </c>
      <c r="GK62" s="2" t="s">
        <v>1011</v>
      </c>
      <c r="GL62" s="2" t="s">
        <v>1011</v>
      </c>
      <c r="GM62" s="2" t="s">
        <v>1011</v>
      </c>
      <c r="GN62" s="2" t="s">
        <v>1011</v>
      </c>
      <c r="GO62" s="2" t="s">
        <v>1011</v>
      </c>
      <c r="GP62" s="2" t="s">
        <v>1011</v>
      </c>
      <c r="GQ62" s="2" t="s">
        <v>1011</v>
      </c>
      <c r="GR62" s="2" t="s">
        <v>1011</v>
      </c>
      <c r="GS62" s="2" t="s">
        <v>1011</v>
      </c>
      <c r="GT62" s="2" t="s">
        <v>1011</v>
      </c>
      <c r="GU62" s="2" t="s">
        <v>1011</v>
      </c>
      <c r="GV62" s="2" t="s">
        <v>1011</v>
      </c>
      <c r="GW62" s="2" t="s">
        <v>1011</v>
      </c>
      <c r="GX62" s="2" t="s">
        <v>1011</v>
      </c>
      <c r="GY62" s="2" t="s">
        <v>1011</v>
      </c>
      <c r="GZ62" s="2" t="s">
        <v>1011</v>
      </c>
      <c r="HA62" s="2" t="s">
        <v>1011</v>
      </c>
      <c r="HB62" s="2" t="s">
        <v>1011</v>
      </c>
      <c r="HC62" s="2" t="s">
        <v>1011</v>
      </c>
      <c r="HD62" s="2" t="s">
        <v>1011</v>
      </c>
      <c r="HE62" s="2" t="s">
        <v>1011</v>
      </c>
      <c r="HF62" s="2" t="s">
        <v>1011</v>
      </c>
      <c r="HG62" s="2" t="s">
        <v>1011</v>
      </c>
      <c r="HH62" s="2" t="s">
        <v>1011</v>
      </c>
      <c r="HI62" s="2" t="s">
        <v>1011</v>
      </c>
      <c r="HJ62" s="2" t="s">
        <v>1011</v>
      </c>
      <c r="HK62" s="2" t="s">
        <v>1011</v>
      </c>
      <c r="HL62" s="2" t="s">
        <v>1011</v>
      </c>
      <c r="HM62" s="2" t="s">
        <v>1011</v>
      </c>
      <c r="HN62" s="2" t="s">
        <v>1011</v>
      </c>
      <c r="HO62" s="2" t="s">
        <v>1011</v>
      </c>
      <c r="HP62" s="2" t="s">
        <v>1011</v>
      </c>
      <c r="HQ62" s="2" t="s">
        <v>1011</v>
      </c>
      <c r="HR62" s="2" t="s">
        <v>1011</v>
      </c>
      <c r="HS62" s="2" t="s">
        <v>1011</v>
      </c>
      <c r="HT62" s="2" t="s">
        <v>1011</v>
      </c>
      <c r="HU62" s="2" t="s">
        <v>1011</v>
      </c>
      <c r="HV62" s="2" t="s">
        <v>1011</v>
      </c>
      <c r="HW62" s="2" t="s">
        <v>1011</v>
      </c>
      <c r="HX62" s="2" t="s">
        <v>1011</v>
      </c>
      <c r="HY62" s="2" t="s">
        <v>1011</v>
      </c>
      <c r="HZ62" s="2" t="s">
        <v>1011</v>
      </c>
      <c r="IA62" s="2" t="s">
        <v>1011</v>
      </c>
      <c r="IB62" s="2" t="s">
        <v>1011</v>
      </c>
      <c r="IC62" s="2" t="s">
        <v>1011</v>
      </c>
      <c r="ID62" s="2" t="s">
        <v>1011</v>
      </c>
      <c r="IE62" s="2" t="s">
        <v>1011</v>
      </c>
      <c r="IF62" s="2" t="s">
        <v>1011</v>
      </c>
      <c r="IG62" s="2" t="s">
        <v>1011</v>
      </c>
      <c r="IH62" s="2" t="s">
        <v>1011</v>
      </c>
      <c r="II62" s="2" t="s">
        <v>1011</v>
      </c>
      <c r="IJ62" s="2" t="s">
        <v>1011</v>
      </c>
      <c r="IK62" s="2" t="s">
        <v>1011</v>
      </c>
      <c r="IL62" s="2" t="s">
        <v>1011</v>
      </c>
      <c r="IM62" s="2" t="s">
        <v>1011</v>
      </c>
      <c r="IN62" s="2" t="s">
        <v>1011</v>
      </c>
      <c r="IO62" s="2" t="s">
        <v>1011</v>
      </c>
      <c r="IP62" s="2" t="s">
        <v>1011</v>
      </c>
      <c r="IQ62" s="2" t="s">
        <v>1011</v>
      </c>
      <c r="IR62" s="2" t="s">
        <v>1011</v>
      </c>
      <c r="IS62" s="2" t="s">
        <v>1011</v>
      </c>
      <c r="IT62" s="2" t="s">
        <v>1011</v>
      </c>
      <c r="IU62" s="2" t="s">
        <v>1011</v>
      </c>
      <c r="IV62" s="2" t="s">
        <v>1011</v>
      </c>
      <c r="IW62" s="2" t="s">
        <v>1011</v>
      </c>
      <c r="IX62" s="2" t="s">
        <v>1011</v>
      </c>
      <c r="IY62" s="2" t="s">
        <v>1011</v>
      </c>
      <c r="IZ62" s="2" t="s">
        <v>1011</v>
      </c>
      <c r="JA62" s="2" t="s">
        <v>1011</v>
      </c>
      <c r="JB62" s="2" t="s">
        <v>1011</v>
      </c>
      <c r="JC62" s="2" t="s">
        <v>1011</v>
      </c>
      <c r="JD62" s="2" t="s">
        <v>1011</v>
      </c>
      <c r="JE62" s="2" t="s">
        <v>1011</v>
      </c>
      <c r="JF62" s="2" t="s">
        <v>1011</v>
      </c>
      <c r="JG62" s="2" t="s">
        <v>1011</v>
      </c>
      <c r="JH62" s="2" t="s">
        <v>1011</v>
      </c>
      <c r="JI62" s="2" t="s">
        <v>1011</v>
      </c>
      <c r="JJ62" s="2" t="s">
        <v>1011</v>
      </c>
      <c r="JK62" s="2" t="s">
        <v>1011</v>
      </c>
      <c r="JL62" s="2" t="s">
        <v>1011</v>
      </c>
      <c r="JM62" s="2" t="s">
        <v>1011</v>
      </c>
      <c r="JN62" s="2" t="s">
        <v>1011</v>
      </c>
      <c r="JO62" s="2" t="s">
        <v>1011</v>
      </c>
      <c r="JP62" s="2" t="s">
        <v>1011</v>
      </c>
      <c r="JQ62" s="2" t="s">
        <v>1011</v>
      </c>
      <c r="JR62" s="2" t="s">
        <v>1011</v>
      </c>
      <c r="JS62" s="2" t="s">
        <v>1011</v>
      </c>
      <c r="JT62" s="2" t="s">
        <v>1011</v>
      </c>
      <c r="JU62" s="2" t="s">
        <v>1011</v>
      </c>
      <c r="JV62" s="2" t="s">
        <v>1011</v>
      </c>
      <c r="JW62" s="2" t="s">
        <v>1011</v>
      </c>
      <c r="JX62" s="2" t="s">
        <v>1011</v>
      </c>
      <c r="JY62" s="2" t="s">
        <v>1011</v>
      </c>
      <c r="JZ62" s="2" t="s">
        <v>1011</v>
      </c>
      <c r="KA62" s="2" t="s">
        <v>1011</v>
      </c>
      <c r="KB62" s="2" t="s">
        <v>1011</v>
      </c>
      <c r="KC62" s="2" t="s">
        <v>1011</v>
      </c>
      <c r="KD62" s="2" t="s">
        <v>1011</v>
      </c>
      <c r="KE62" s="2" t="s">
        <v>1011</v>
      </c>
      <c r="KF62" s="2" t="s">
        <v>1011</v>
      </c>
      <c r="KG62" s="2" t="s">
        <v>1011</v>
      </c>
      <c r="KH62" s="2" t="s">
        <v>1011</v>
      </c>
      <c r="KI62" s="2" t="s">
        <v>1011</v>
      </c>
      <c r="KJ62" s="2" t="s">
        <v>1011</v>
      </c>
      <c r="KK62" s="2" t="s">
        <v>1011</v>
      </c>
      <c r="KL62" s="2" t="s">
        <v>1011</v>
      </c>
      <c r="KM62" s="2" t="s">
        <v>1011</v>
      </c>
      <c r="KN62" s="2" t="s">
        <v>1011</v>
      </c>
      <c r="KO62" s="2" t="s">
        <v>1011</v>
      </c>
      <c r="KP62" s="2" t="s">
        <v>1011</v>
      </c>
      <c r="KQ62" s="2" t="s">
        <v>1011</v>
      </c>
      <c r="KR62" s="2" t="s">
        <v>1011</v>
      </c>
      <c r="KS62" s="2" t="s">
        <v>1011</v>
      </c>
      <c r="KT62" s="2" t="s">
        <v>1011</v>
      </c>
      <c r="KU62" s="2" t="s">
        <v>1011</v>
      </c>
      <c r="KV62" s="2" t="s">
        <v>1011</v>
      </c>
      <c r="KW62" s="2" t="s">
        <v>1011</v>
      </c>
      <c r="KX62" s="2" t="s">
        <v>1011</v>
      </c>
      <c r="KY62" s="2" t="s">
        <v>1011</v>
      </c>
      <c r="KZ62" s="2" t="s">
        <v>1011</v>
      </c>
      <c r="LA62" s="2" t="s">
        <v>1011</v>
      </c>
      <c r="LB62" s="2" t="s">
        <v>1011</v>
      </c>
      <c r="LC62" s="2" t="s">
        <v>1011</v>
      </c>
      <c r="LD62" s="2" t="s">
        <v>1011</v>
      </c>
      <c r="LE62" s="2" t="s">
        <v>1011</v>
      </c>
      <c r="LF62" s="2" t="s">
        <v>1011</v>
      </c>
      <c r="LG62" s="2" t="s">
        <v>1011</v>
      </c>
      <c r="LH62" s="2" t="s">
        <v>1011</v>
      </c>
      <c r="LI62" s="2" t="s">
        <v>1011</v>
      </c>
      <c r="LJ62" s="2" t="s">
        <v>1011</v>
      </c>
      <c r="LK62" s="2" t="s">
        <v>1011</v>
      </c>
      <c r="LL62" s="2" t="s">
        <v>1011</v>
      </c>
      <c r="LM62" s="2" t="s">
        <v>1011</v>
      </c>
      <c r="LN62" s="2" t="s">
        <v>1011</v>
      </c>
      <c r="LO62" s="2" t="s">
        <v>1011</v>
      </c>
      <c r="LP62" s="2" t="s">
        <v>1011</v>
      </c>
      <c r="LQ62" s="2" t="s">
        <v>1011</v>
      </c>
      <c r="LR62" s="2" t="s">
        <v>1011</v>
      </c>
      <c r="LS62" s="2" t="s">
        <v>1011</v>
      </c>
      <c r="LT62" s="2" t="s">
        <v>1011</v>
      </c>
      <c r="LU62" s="2" t="s">
        <v>1011</v>
      </c>
      <c r="LV62" s="2" t="s">
        <v>1011</v>
      </c>
      <c r="LW62" s="2" t="s">
        <v>1011</v>
      </c>
      <c r="LX62" s="2" t="s">
        <v>1011</v>
      </c>
      <c r="LY62" s="2" t="s">
        <v>1011</v>
      </c>
      <c r="LZ62" s="2" t="s">
        <v>1011</v>
      </c>
      <c r="MA62" s="2" t="s">
        <v>1011</v>
      </c>
      <c r="MB62" s="2" t="s">
        <v>1011</v>
      </c>
      <c r="MC62" s="2" t="s">
        <v>1011</v>
      </c>
      <c r="MD62" s="2" t="s">
        <v>1011</v>
      </c>
      <c r="ME62" s="2" t="s">
        <v>1011</v>
      </c>
      <c r="MF62" s="2" t="s">
        <v>1011</v>
      </c>
      <c r="MG62" s="2" t="s">
        <v>1011</v>
      </c>
      <c r="MH62" s="2" t="s">
        <v>1011</v>
      </c>
      <c r="MI62" s="2" t="s">
        <v>1011</v>
      </c>
      <c r="MJ62" s="2" t="s">
        <v>1011</v>
      </c>
      <c r="MK62" s="2" t="s">
        <v>1011</v>
      </c>
      <c r="ML62" s="2" t="s">
        <v>1011</v>
      </c>
      <c r="MM62" s="2" t="s">
        <v>1011</v>
      </c>
      <c r="MN62" s="2" t="s">
        <v>1011</v>
      </c>
      <c r="MO62" s="2" t="s">
        <v>1011</v>
      </c>
      <c r="MP62" s="2" t="s">
        <v>1011</v>
      </c>
      <c r="MQ62" s="2" t="s">
        <v>1011</v>
      </c>
      <c r="MR62" s="2" t="s">
        <v>1011</v>
      </c>
      <c r="MS62" s="2" t="s">
        <v>1011</v>
      </c>
      <c r="MT62" s="2" t="s">
        <v>1011</v>
      </c>
      <c r="MU62" s="2" t="s">
        <v>1011</v>
      </c>
      <c r="MV62" s="2" t="s">
        <v>1011</v>
      </c>
      <c r="MW62" s="2" t="s">
        <v>1011</v>
      </c>
      <c r="MX62" s="2" t="s">
        <v>1011</v>
      </c>
      <c r="MY62" s="2" t="s">
        <v>1011</v>
      </c>
      <c r="MZ62" s="2" t="s">
        <v>1011</v>
      </c>
      <c r="NA62" s="2" t="s">
        <v>1011</v>
      </c>
      <c r="NB62" s="2" t="s">
        <v>1011</v>
      </c>
      <c r="NC62" s="2" t="s">
        <v>1011</v>
      </c>
      <c r="ND62" s="2" t="s">
        <v>1011</v>
      </c>
      <c r="NE62" s="2" t="s">
        <v>1011</v>
      </c>
      <c r="NF62" s="2" t="s">
        <v>1011</v>
      </c>
      <c r="NG62" s="2" t="s">
        <v>1011</v>
      </c>
      <c r="NH62" s="2" t="s">
        <v>1011</v>
      </c>
      <c r="NI62" s="2" t="s">
        <v>1011</v>
      </c>
      <c r="NJ62" s="2" t="s">
        <v>1011</v>
      </c>
      <c r="NK62" s="2" t="s">
        <v>1011</v>
      </c>
      <c r="NL62" s="2" t="s">
        <v>1011</v>
      </c>
      <c r="NM62" s="2" t="s">
        <v>1011</v>
      </c>
      <c r="NN62" s="2" t="s">
        <v>1011</v>
      </c>
      <c r="NO62" s="2" t="s">
        <v>1011</v>
      </c>
      <c r="NP62" s="2" t="s">
        <v>1011</v>
      </c>
      <c r="NQ62" s="2" t="s">
        <v>1011</v>
      </c>
      <c r="NR62" s="2" t="s">
        <v>1011</v>
      </c>
      <c r="NS62" s="2" t="s">
        <v>1011</v>
      </c>
      <c r="NT62" s="2" t="s">
        <v>1011</v>
      </c>
      <c r="NU62" s="2" t="s">
        <v>1011</v>
      </c>
      <c r="NV62" s="2" t="s">
        <v>1011</v>
      </c>
      <c r="NW62" s="2" t="s">
        <v>1011</v>
      </c>
      <c r="NX62" s="2" t="s">
        <v>1011</v>
      </c>
      <c r="NY62" s="2" t="s">
        <v>1011</v>
      </c>
      <c r="NZ62" s="2" t="s">
        <v>1011</v>
      </c>
      <c r="OA62" s="2" t="s">
        <v>1011</v>
      </c>
      <c r="OB62" s="2" t="s">
        <v>1011</v>
      </c>
      <c r="OC62" s="2" t="s">
        <v>1011</v>
      </c>
      <c r="OD62" s="2" t="s">
        <v>1011</v>
      </c>
      <c r="OE62" s="2" t="s">
        <v>1011</v>
      </c>
      <c r="OF62" s="2" t="s">
        <v>1011</v>
      </c>
      <c r="OG62" s="2" t="s">
        <v>1011</v>
      </c>
      <c r="OH62" s="2" t="s">
        <v>1011</v>
      </c>
      <c r="OI62" s="2" t="s">
        <v>1011</v>
      </c>
      <c r="OJ62" s="2" t="s">
        <v>1011</v>
      </c>
      <c r="OK62" s="2" t="s">
        <v>1011</v>
      </c>
      <c r="OL62" s="2" t="s">
        <v>1011</v>
      </c>
      <c r="OM62" s="2" t="s">
        <v>1011</v>
      </c>
      <c r="ON62" s="2" t="s">
        <v>1011</v>
      </c>
      <c r="OO62" s="2" t="s">
        <v>1011</v>
      </c>
      <c r="OP62" s="2" t="s">
        <v>1011</v>
      </c>
      <c r="OQ62" s="2" t="s">
        <v>1011</v>
      </c>
      <c r="OR62" s="2" t="s">
        <v>1011</v>
      </c>
      <c r="OS62" s="2" t="s">
        <v>1011</v>
      </c>
      <c r="OT62" s="2" t="s">
        <v>1011</v>
      </c>
      <c r="OU62" s="2" t="s">
        <v>1011</v>
      </c>
      <c r="OV62" s="2" t="s">
        <v>1011</v>
      </c>
      <c r="OW62" s="2" t="s">
        <v>1011</v>
      </c>
      <c r="OX62" s="2" t="s">
        <v>1011</v>
      </c>
      <c r="OY62" s="2" t="s">
        <v>1011</v>
      </c>
      <c r="OZ62" s="2" t="s">
        <v>1011</v>
      </c>
      <c r="PA62" s="2" t="s">
        <v>1011</v>
      </c>
      <c r="PB62" s="2" t="s">
        <v>1011</v>
      </c>
      <c r="PC62" s="2" t="s">
        <v>1011</v>
      </c>
      <c r="PD62" s="2" t="s">
        <v>1011</v>
      </c>
      <c r="PE62" s="2" t="s">
        <v>1011</v>
      </c>
      <c r="PF62" s="2" t="s">
        <v>1011</v>
      </c>
      <c r="PG62" s="2" t="s">
        <v>1011</v>
      </c>
      <c r="PH62" s="2" t="s">
        <v>1011</v>
      </c>
      <c r="PI62" s="2" t="s">
        <v>1011</v>
      </c>
      <c r="PJ62" s="2" t="s">
        <v>1011</v>
      </c>
      <c r="PK62" s="2" t="s">
        <v>1011</v>
      </c>
      <c r="PL62" s="2" t="s">
        <v>1011</v>
      </c>
      <c r="PM62" s="2" t="s">
        <v>1011</v>
      </c>
      <c r="PN62" s="2" t="s">
        <v>1011</v>
      </c>
      <c r="PO62" s="2" t="s">
        <v>1011</v>
      </c>
      <c r="PP62" s="2" t="s">
        <v>1011</v>
      </c>
      <c r="PQ62" s="2" t="s">
        <v>1011</v>
      </c>
      <c r="PR62" s="2" t="s">
        <v>1011</v>
      </c>
      <c r="PS62" s="2" t="s">
        <v>1011</v>
      </c>
      <c r="PT62" s="2" t="s">
        <v>1011</v>
      </c>
      <c r="PU62" s="2" t="s">
        <v>1011</v>
      </c>
      <c r="PV62" s="2" t="s">
        <v>1011</v>
      </c>
      <c r="PW62" s="2" t="s">
        <v>1011</v>
      </c>
      <c r="PX62" s="2" t="s">
        <v>1011</v>
      </c>
      <c r="PY62" s="2" t="s">
        <v>1011</v>
      </c>
      <c r="PZ62" s="2" t="s">
        <v>1011</v>
      </c>
      <c r="QA62" s="2" t="s">
        <v>1011</v>
      </c>
      <c r="QB62" s="2" t="s">
        <v>1011</v>
      </c>
      <c r="QC62" s="2" t="s">
        <v>1011</v>
      </c>
      <c r="QD62" s="2" t="s">
        <v>1011</v>
      </c>
      <c r="QE62" s="2" t="s">
        <v>1011</v>
      </c>
      <c r="QF62" s="2" t="s">
        <v>1011</v>
      </c>
      <c r="QG62" s="2" t="s">
        <v>1011</v>
      </c>
      <c r="QH62" s="2" t="s">
        <v>1011</v>
      </c>
      <c r="QI62" s="2" t="s">
        <v>1011</v>
      </c>
      <c r="QJ62" s="2" t="s">
        <v>1011</v>
      </c>
      <c r="QK62" s="2" t="s">
        <v>1011</v>
      </c>
      <c r="QL62" s="2" t="s">
        <v>1011</v>
      </c>
      <c r="QM62" s="2" t="s">
        <v>1011</v>
      </c>
      <c r="QN62" s="2" t="s">
        <v>1011</v>
      </c>
      <c r="QO62" s="2" t="s">
        <v>1011</v>
      </c>
      <c r="QP62" s="2" t="s">
        <v>1011</v>
      </c>
      <c r="QQ62" s="2" t="s">
        <v>1011</v>
      </c>
      <c r="QR62" s="2" t="s">
        <v>1011</v>
      </c>
      <c r="QS62" s="2" t="s">
        <v>1011</v>
      </c>
      <c r="QT62" s="2" t="s">
        <v>1011</v>
      </c>
      <c r="QU62" s="2" t="s">
        <v>1011</v>
      </c>
      <c r="QV62" s="2" t="s">
        <v>1011</v>
      </c>
      <c r="QW62" s="2" t="s">
        <v>1011</v>
      </c>
      <c r="QX62" s="2" t="s">
        <v>1011</v>
      </c>
      <c r="QY62" s="2" t="s">
        <v>1011</v>
      </c>
      <c r="QZ62" s="2" t="s">
        <v>1011</v>
      </c>
      <c r="RA62" s="2" t="s">
        <v>1011</v>
      </c>
      <c r="RB62" s="2" t="s">
        <v>1011</v>
      </c>
      <c r="RC62" s="2" t="s">
        <v>1011</v>
      </c>
      <c r="RD62" s="2" t="s">
        <v>1011</v>
      </c>
      <c r="RE62" s="2" t="s">
        <v>1011</v>
      </c>
      <c r="RF62" s="2" t="s">
        <v>1011</v>
      </c>
      <c r="RG62" s="2" t="s">
        <v>1011</v>
      </c>
      <c r="RH62" s="2" t="s">
        <v>1011</v>
      </c>
      <c r="RI62" s="2" t="s">
        <v>1011</v>
      </c>
      <c r="RJ62" s="2" t="s">
        <v>1011</v>
      </c>
      <c r="RK62" s="2" t="s">
        <v>1011</v>
      </c>
      <c r="RL62" s="2" t="s">
        <v>1011</v>
      </c>
      <c r="RM62" s="2" t="s">
        <v>1011</v>
      </c>
      <c r="RN62" s="2" t="s">
        <v>1011</v>
      </c>
      <c r="RO62" s="2" t="s">
        <v>1011</v>
      </c>
      <c r="RP62" s="2" t="s">
        <v>1011</v>
      </c>
      <c r="RQ62" s="2" t="s">
        <v>1011</v>
      </c>
      <c r="RR62" s="2" t="s">
        <v>1011</v>
      </c>
      <c r="RS62" s="2" t="s">
        <v>1011</v>
      </c>
      <c r="RT62" s="2" t="s">
        <v>1011</v>
      </c>
      <c r="RU62" s="2" t="s">
        <v>1011</v>
      </c>
      <c r="RV62" s="2" t="s">
        <v>1011</v>
      </c>
      <c r="RW62" s="2" t="s">
        <v>1011</v>
      </c>
      <c r="RX62" s="2" t="s">
        <v>1011</v>
      </c>
      <c r="RY62" s="2" t="s">
        <v>1011</v>
      </c>
      <c r="RZ62" s="2" t="s">
        <v>1011</v>
      </c>
      <c r="SA62" s="2" t="s">
        <v>1011</v>
      </c>
      <c r="SB62" s="2" t="s">
        <v>1011</v>
      </c>
      <c r="SC62" s="2" t="s">
        <v>1011</v>
      </c>
      <c r="SD62" s="2" t="s">
        <v>1011</v>
      </c>
      <c r="SE62" s="2" t="s">
        <v>1011</v>
      </c>
      <c r="SF62" s="2" t="s">
        <v>1011</v>
      </c>
      <c r="SG62" s="2" t="s">
        <v>1011</v>
      </c>
      <c r="SH62" s="2" t="s">
        <v>1011</v>
      </c>
      <c r="SI62" s="2" t="s">
        <v>1011</v>
      </c>
      <c r="SJ62" s="2" t="s">
        <v>1011</v>
      </c>
      <c r="SK62" s="2" t="s">
        <v>1011</v>
      </c>
      <c r="SL62" s="2" t="s">
        <v>1011</v>
      </c>
    </row>
    <row r="63" spans="1:506" ht="106.5">
      <c r="A63" s="1">
        <v>45820.041354166664</v>
      </c>
      <c r="B63" s="1">
        <v>45820.046793981484</v>
      </c>
      <c r="C63" s="2"/>
      <c r="D63" s="2"/>
      <c r="E63">
        <v>100</v>
      </c>
      <c r="F63">
        <v>469</v>
      </c>
      <c r="G63" s="2" t="s">
        <v>1009</v>
      </c>
      <c r="H63" s="1">
        <v>45820.046805081016</v>
      </c>
      <c r="I63" s="2" t="s">
        <v>2244</v>
      </c>
      <c r="J63" s="2" t="s">
        <v>1011</v>
      </c>
      <c r="K63" s="2" t="s">
        <v>1011</v>
      </c>
      <c r="L63" s="2" t="s">
        <v>1011</v>
      </c>
      <c r="M63" s="2" t="s">
        <v>1011</v>
      </c>
      <c r="P63" s="2"/>
      <c r="Q63" s="2" t="s">
        <v>1012</v>
      </c>
      <c r="R63" s="2" t="s">
        <v>1013</v>
      </c>
      <c r="S63" s="2" t="s">
        <v>1329</v>
      </c>
      <c r="T63" s="2" t="s">
        <v>1011</v>
      </c>
      <c r="U63">
        <v>0.97699999999999998</v>
      </c>
      <c r="V63">
        <v>1.2</v>
      </c>
      <c r="W63">
        <v>4.9290000000000003</v>
      </c>
      <c r="X63">
        <v>2</v>
      </c>
      <c r="Y63" s="2" t="s">
        <v>1228</v>
      </c>
      <c r="Z63">
        <v>2.5960000000000001</v>
      </c>
      <c r="AA63">
        <v>10</v>
      </c>
      <c r="AB63">
        <v>17.649999999999999</v>
      </c>
      <c r="AC63">
        <v>3</v>
      </c>
      <c r="AD63" s="2" t="s">
        <v>2245</v>
      </c>
      <c r="AE63">
        <v>1.0740000000000001</v>
      </c>
      <c r="AF63">
        <v>1.5009999999999999</v>
      </c>
      <c r="AG63">
        <v>10.557</v>
      </c>
      <c r="AH63">
        <v>2</v>
      </c>
      <c r="AI63" s="2" t="s">
        <v>2246</v>
      </c>
      <c r="AJ63">
        <v>1.26</v>
      </c>
      <c r="AK63">
        <v>1.7010000000000001</v>
      </c>
      <c r="AL63">
        <v>5.3760000000000003</v>
      </c>
      <c r="AM63">
        <v>2</v>
      </c>
      <c r="AN63" s="2" t="s">
        <v>1308</v>
      </c>
      <c r="AO63">
        <v>1.105</v>
      </c>
      <c r="AP63">
        <v>1.2010000000000001</v>
      </c>
      <c r="AQ63">
        <v>3.2010000000000001</v>
      </c>
      <c r="AR63">
        <v>2</v>
      </c>
      <c r="AS63" s="2" t="s">
        <v>1309</v>
      </c>
      <c r="AT63">
        <v>5.399</v>
      </c>
      <c r="AU63">
        <v>11.201000000000001</v>
      </c>
      <c r="AV63">
        <v>16.628</v>
      </c>
      <c r="AW63">
        <v>2</v>
      </c>
      <c r="AX63" s="2" t="s">
        <v>2247</v>
      </c>
      <c r="AY63">
        <v>1.071</v>
      </c>
      <c r="AZ63">
        <v>1.601</v>
      </c>
      <c r="BA63">
        <v>3.8010000000000002</v>
      </c>
      <c r="BB63">
        <v>2</v>
      </c>
      <c r="BC63" s="2" t="s">
        <v>1309</v>
      </c>
      <c r="BD63">
        <v>1.127</v>
      </c>
      <c r="BE63">
        <v>12.303000000000001</v>
      </c>
      <c r="BF63">
        <v>13.364000000000001</v>
      </c>
      <c r="BG63">
        <v>4</v>
      </c>
      <c r="BH63" s="2" t="s">
        <v>2248</v>
      </c>
      <c r="BI63">
        <v>1.0389999999999999</v>
      </c>
      <c r="BJ63">
        <v>1.2</v>
      </c>
      <c r="BK63">
        <v>4.3869999999999996</v>
      </c>
      <c r="BL63">
        <v>2</v>
      </c>
      <c r="BM63" s="2" t="s">
        <v>1312</v>
      </c>
      <c r="BN63">
        <v>1.0820000000000001</v>
      </c>
      <c r="BO63">
        <v>1.2</v>
      </c>
      <c r="BP63">
        <v>5.2690000000000001</v>
      </c>
      <c r="BQ63">
        <v>2</v>
      </c>
      <c r="BR63" s="2" t="s">
        <v>1234</v>
      </c>
      <c r="BS63">
        <v>1.214</v>
      </c>
      <c r="BT63">
        <v>1.4</v>
      </c>
      <c r="BU63">
        <v>6.7839999999999998</v>
      </c>
      <c r="BV63">
        <v>2</v>
      </c>
      <c r="BW63" s="2" t="s">
        <v>1313</v>
      </c>
      <c r="BX63">
        <v>0.20100000000000001</v>
      </c>
      <c r="BY63">
        <v>0.20100000000000001</v>
      </c>
      <c r="BZ63">
        <v>7.9109999999999996</v>
      </c>
      <c r="CA63">
        <v>1</v>
      </c>
      <c r="CB63" s="2" t="s">
        <v>2240</v>
      </c>
      <c r="CC63">
        <v>8.0000000000000002E-3</v>
      </c>
      <c r="CD63">
        <v>8.0000000000000002E-3</v>
      </c>
      <c r="CE63">
        <v>1.6E-2</v>
      </c>
      <c r="CF63">
        <v>1</v>
      </c>
      <c r="CG63" s="2" t="s">
        <v>1238</v>
      </c>
      <c r="CH63">
        <v>1.1890000000000001</v>
      </c>
      <c r="CI63">
        <v>2.4009999999999998</v>
      </c>
      <c r="CJ63">
        <v>5.2939999999999996</v>
      </c>
      <c r="CK63">
        <v>2</v>
      </c>
      <c r="CL63" s="2" t="s">
        <v>1313</v>
      </c>
      <c r="CM63">
        <v>1.89</v>
      </c>
      <c r="CN63">
        <v>2.5009999999999999</v>
      </c>
      <c r="CO63">
        <v>10.76</v>
      </c>
      <c r="CP63">
        <v>2</v>
      </c>
      <c r="CQ63" s="2" t="s">
        <v>1313</v>
      </c>
      <c r="CR63">
        <v>1.97</v>
      </c>
      <c r="CS63">
        <v>4.3010000000000002</v>
      </c>
      <c r="CT63">
        <v>13.632</v>
      </c>
      <c r="CU63">
        <v>2</v>
      </c>
      <c r="CV63" s="2" t="s">
        <v>2247</v>
      </c>
      <c r="CW63">
        <v>7.2009999999999996</v>
      </c>
      <c r="CX63">
        <v>7.2009999999999996</v>
      </c>
      <c r="CY63">
        <v>12.201000000000001</v>
      </c>
      <c r="CZ63">
        <v>1</v>
      </c>
      <c r="DA63" s="2" t="s">
        <v>1247</v>
      </c>
      <c r="DB63">
        <v>0.99299999999999999</v>
      </c>
      <c r="DC63">
        <v>2.601</v>
      </c>
      <c r="DD63">
        <v>5.343</v>
      </c>
      <c r="DE63">
        <v>3</v>
      </c>
      <c r="DF63" s="2" t="s">
        <v>1243</v>
      </c>
      <c r="DG63">
        <v>1.2310000000000001</v>
      </c>
      <c r="DH63">
        <v>1.9</v>
      </c>
      <c r="DI63">
        <v>7.782</v>
      </c>
      <c r="DJ63">
        <v>2</v>
      </c>
      <c r="DK63" s="2" t="s">
        <v>1247</v>
      </c>
      <c r="DL63">
        <v>13.731</v>
      </c>
      <c r="DM63">
        <v>25.201000000000001</v>
      </c>
      <c r="DN63">
        <v>34.186</v>
      </c>
      <c r="DO63">
        <v>6</v>
      </c>
      <c r="DP63" s="2" t="s">
        <v>2249</v>
      </c>
      <c r="DQ63">
        <v>1.7989999999999999</v>
      </c>
      <c r="DR63">
        <v>2.2010000000000001</v>
      </c>
      <c r="DS63">
        <v>7.5389999999999997</v>
      </c>
      <c r="DT63">
        <v>2</v>
      </c>
      <c r="DU63" s="2" t="s">
        <v>1322</v>
      </c>
      <c r="DV63">
        <v>1.226</v>
      </c>
      <c r="DW63">
        <v>1.5</v>
      </c>
      <c r="DX63">
        <v>5.3289999999999997</v>
      </c>
      <c r="DY63">
        <v>2</v>
      </c>
      <c r="DZ63" s="2" t="s">
        <v>1247</v>
      </c>
      <c r="EA63">
        <v>2.9380000000000002</v>
      </c>
      <c r="EB63">
        <v>9.4009999999999998</v>
      </c>
      <c r="EC63">
        <v>11.73</v>
      </c>
      <c r="ED63">
        <v>6</v>
      </c>
      <c r="EE63" s="2" t="s">
        <v>1322</v>
      </c>
      <c r="EF63">
        <v>8.3000000000000007</v>
      </c>
      <c r="EG63">
        <v>34.500999999999998</v>
      </c>
      <c r="EH63">
        <v>38.195999999999998</v>
      </c>
      <c r="EI63">
        <v>5</v>
      </c>
      <c r="EJ63" s="2" t="s">
        <v>2250</v>
      </c>
      <c r="EK63">
        <v>1.623</v>
      </c>
      <c r="EL63">
        <v>2.4020000000000001</v>
      </c>
      <c r="EM63">
        <v>6.5330000000000004</v>
      </c>
      <c r="EN63">
        <v>2</v>
      </c>
      <c r="EO63" s="2" t="s">
        <v>1247</v>
      </c>
      <c r="EP63">
        <v>0.85699999999999998</v>
      </c>
      <c r="EQ63">
        <v>2.9</v>
      </c>
      <c r="ER63">
        <v>7.7649999999999997</v>
      </c>
      <c r="ES63">
        <v>4</v>
      </c>
      <c r="ET63" s="2" t="s">
        <v>1247</v>
      </c>
      <c r="EU63">
        <v>1.819</v>
      </c>
      <c r="EV63">
        <v>2.59</v>
      </c>
      <c r="EW63">
        <v>8.0350000000000001</v>
      </c>
      <c r="EX63">
        <v>2</v>
      </c>
      <c r="EY63" s="2" t="s">
        <v>1247</v>
      </c>
      <c r="EZ63">
        <v>3.4620000000000002</v>
      </c>
      <c r="FA63">
        <v>5.8010000000000002</v>
      </c>
      <c r="FB63">
        <v>15.221</v>
      </c>
      <c r="FC63">
        <v>2</v>
      </c>
      <c r="FD63" s="2" t="s">
        <v>2251</v>
      </c>
      <c r="FE63">
        <v>2.6480000000000001</v>
      </c>
      <c r="FF63">
        <v>4.4000000000000004</v>
      </c>
      <c r="FG63">
        <v>16.867999999999999</v>
      </c>
      <c r="FH63">
        <v>2</v>
      </c>
      <c r="FI63" s="2" t="s">
        <v>1247</v>
      </c>
      <c r="FJ63">
        <v>2.8410000000000002</v>
      </c>
      <c r="FK63">
        <v>4.5999999999999996</v>
      </c>
      <c r="FL63">
        <v>11.162000000000001</v>
      </c>
      <c r="FM63">
        <v>2</v>
      </c>
      <c r="FN63" s="2" t="s">
        <v>1247</v>
      </c>
      <c r="FO63">
        <v>1.08</v>
      </c>
      <c r="FP63">
        <v>1.5009999999999999</v>
      </c>
      <c r="FQ63">
        <v>4.4619999999999997</v>
      </c>
      <c r="FR63">
        <v>2</v>
      </c>
      <c r="FS63" s="2" t="s">
        <v>1254</v>
      </c>
      <c r="FT63">
        <v>1.31</v>
      </c>
      <c r="FU63">
        <v>1.7010000000000001</v>
      </c>
      <c r="FV63">
        <v>6.2510000000000003</v>
      </c>
      <c r="FW63">
        <v>2</v>
      </c>
      <c r="FX63" s="2" t="s">
        <v>1247</v>
      </c>
      <c r="FY63" s="2" t="s">
        <v>1109</v>
      </c>
      <c r="FZ63" s="2" t="s">
        <v>1199</v>
      </c>
      <c r="GA63" s="2" t="s">
        <v>1011</v>
      </c>
      <c r="GB63" s="2" t="s">
        <v>1011</v>
      </c>
      <c r="GC63" s="2" t="s">
        <v>1011</v>
      </c>
      <c r="GD63" s="2" t="s">
        <v>1011</v>
      </c>
      <c r="GE63" s="2" t="s">
        <v>1011</v>
      </c>
      <c r="GF63" s="2" t="s">
        <v>1011</v>
      </c>
      <c r="GG63" s="2" t="s">
        <v>1011</v>
      </c>
      <c r="GH63" s="2" t="s">
        <v>1011</v>
      </c>
      <c r="GI63" s="2" t="s">
        <v>1011</v>
      </c>
      <c r="GJ63" s="2" t="s">
        <v>1011</v>
      </c>
      <c r="GK63" s="2" t="s">
        <v>1011</v>
      </c>
      <c r="GL63" s="2" t="s">
        <v>1011</v>
      </c>
      <c r="GM63" s="2" t="s">
        <v>1011</v>
      </c>
      <c r="GN63" s="2" t="s">
        <v>1011</v>
      </c>
      <c r="GO63" s="2" t="s">
        <v>1011</v>
      </c>
      <c r="GP63" s="2" t="s">
        <v>1011</v>
      </c>
      <c r="GQ63" s="2" t="s">
        <v>1011</v>
      </c>
      <c r="GR63" s="2" t="s">
        <v>1011</v>
      </c>
      <c r="GS63" s="2" t="s">
        <v>1011</v>
      </c>
      <c r="GT63" s="2" t="s">
        <v>1011</v>
      </c>
      <c r="GU63" s="2" t="s">
        <v>1011</v>
      </c>
      <c r="GV63" s="2" t="s">
        <v>1011</v>
      </c>
      <c r="GW63" s="2" t="s">
        <v>1011</v>
      </c>
      <c r="GX63" s="2" t="s">
        <v>1011</v>
      </c>
      <c r="GY63" s="2" t="s">
        <v>1011</v>
      </c>
      <c r="GZ63" s="2" t="s">
        <v>1011</v>
      </c>
      <c r="HA63" s="2" t="s">
        <v>1011</v>
      </c>
      <c r="HB63" s="2" t="s">
        <v>1011</v>
      </c>
      <c r="HC63" s="2" t="s">
        <v>1011</v>
      </c>
      <c r="HD63" s="2" t="s">
        <v>1011</v>
      </c>
      <c r="HE63" s="2" t="s">
        <v>1011</v>
      </c>
      <c r="HF63" s="2" t="s">
        <v>1011</v>
      </c>
      <c r="HG63" s="2" t="s">
        <v>1011</v>
      </c>
      <c r="HH63" s="2" t="s">
        <v>1011</v>
      </c>
      <c r="HI63" s="2" t="s">
        <v>1011</v>
      </c>
      <c r="HJ63" s="2" t="s">
        <v>1011</v>
      </c>
      <c r="HK63" s="2" t="s">
        <v>1011</v>
      </c>
      <c r="HL63" s="2" t="s">
        <v>1011</v>
      </c>
      <c r="HM63" s="2" t="s">
        <v>1011</v>
      </c>
      <c r="HN63" s="2" t="s">
        <v>1011</v>
      </c>
      <c r="HO63" s="2" t="s">
        <v>1011</v>
      </c>
      <c r="HP63" s="2" t="s">
        <v>1011</v>
      </c>
      <c r="HQ63" s="2" t="s">
        <v>1011</v>
      </c>
      <c r="HR63" s="2" t="s">
        <v>1011</v>
      </c>
      <c r="HS63" s="2" t="s">
        <v>1011</v>
      </c>
      <c r="HT63" s="2" t="s">
        <v>1011</v>
      </c>
      <c r="HU63" s="2" t="s">
        <v>1011</v>
      </c>
      <c r="HV63" s="2" t="s">
        <v>1011</v>
      </c>
      <c r="HW63" s="2" t="s">
        <v>1011</v>
      </c>
      <c r="HX63" s="2" t="s">
        <v>1011</v>
      </c>
      <c r="HY63" s="2" t="s">
        <v>1011</v>
      </c>
      <c r="HZ63" s="2" t="s">
        <v>1011</v>
      </c>
      <c r="IA63" s="2" t="s">
        <v>1011</v>
      </c>
      <c r="IB63" s="2" t="s">
        <v>1011</v>
      </c>
      <c r="IC63" s="2" t="s">
        <v>1011</v>
      </c>
      <c r="ID63" s="2" t="s">
        <v>1011</v>
      </c>
      <c r="IE63" s="2" t="s">
        <v>1011</v>
      </c>
      <c r="IF63" s="2" t="s">
        <v>1011</v>
      </c>
      <c r="IG63" s="2" t="s">
        <v>1011</v>
      </c>
      <c r="IH63" s="2" t="s">
        <v>1011</v>
      </c>
      <c r="II63" s="2" t="s">
        <v>1011</v>
      </c>
      <c r="IJ63" s="2" t="s">
        <v>1011</v>
      </c>
      <c r="IK63" s="2" t="s">
        <v>1011</v>
      </c>
      <c r="IL63" s="2" t="s">
        <v>1011</v>
      </c>
      <c r="IM63" s="2" t="s">
        <v>1011</v>
      </c>
      <c r="IN63" s="2" t="s">
        <v>1011</v>
      </c>
      <c r="IO63" s="2" t="s">
        <v>1011</v>
      </c>
      <c r="IP63" s="2" t="s">
        <v>1011</v>
      </c>
      <c r="IQ63" s="2" t="s">
        <v>1011</v>
      </c>
      <c r="IR63" s="2" t="s">
        <v>1011</v>
      </c>
      <c r="IS63" s="2" t="s">
        <v>1011</v>
      </c>
      <c r="IT63" s="2" t="s">
        <v>1011</v>
      </c>
      <c r="IU63" s="2" t="s">
        <v>1011</v>
      </c>
      <c r="IV63" s="2" t="s">
        <v>1011</v>
      </c>
      <c r="IW63" s="2" t="s">
        <v>1011</v>
      </c>
      <c r="IX63" s="2" t="s">
        <v>1011</v>
      </c>
      <c r="IY63" s="2" t="s">
        <v>1011</v>
      </c>
      <c r="IZ63" s="2" t="s">
        <v>1011</v>
      </c>
      <c r="JA63" s="2" t="s">
        <v>1011</v>
      </c>
      <c r="JB63" s="2" t="s">
        <v>1011</v>
      </c>
      <c r="JC63" s="2" t="s">
        <v>1011</v>
      </c>
      <c r="JD63" s="2" t="s">
        <v>1011</v>
      </c>
      <c r="JE63" s="2" t="s">
        <v>1011</v>
      </c>
      <c r="JF63" s="2" t="s">
        <v>1011</v>
      </c>
      <c r="JG63" s="2" t="s">
        <v>1011</v>
      </c>
      <c r="JH63" s="2" t="s">
        <v>1011</v>
      </c>
      <c r="JI63" s="2" t="s">
        <v>1011</v>
      </c>
      <c r="JJ63" s="2" t="s">
        <v>1011</v>
      </c>
      <c r="JK63" s="2" t="s">
        <v>1011</v>
      </c>
      <c r="JL63" s="2" t="s">
        <v>1011</v>
      </c>
      <c r="JM63" s="2" t="s">
        <v>1011</v>
      </c>
      <c r="JN63" s="2" t="s">
        <v>1011</v>
      </c>
      <c r="JO63" s="2" t="s">
        <v>1011</v>
      </c>
      <c r="JP63" s="2" t="s">
        <v>1011</v>
      </c>
      <c r="JQ63" s="2" t="s">
        <v>1011</v>
      </c>
      <c r="JR63" s="2" t="s">
        <v>1011</v>
      </c>
      <c r="JS63" s="2" t="s">
        <v>1011</v>
      </c>
      <c r="JT63" s="2" t="s">
        <v>1011</v>
      </c>
      <c r="JU63" s="2" t="s">
        <v>1011</v>
      </c>
      <c r="JV63" s="2" t="s">
        <v>1011</v>
      </c>
      <c r="JW63" s="2" t="s">
        <v>1011</v>
      </c>
      <c r="JX63" s="2" t="s">
        <v>1011</v>
      </c>
      <c r="JY63" s="2" t="s">
        <v>1011</v>
      </c>
      <c r="JZ63" s="2" t="s">
        <v>1011</v>
      </c>
      <c r="KA63" s="2" t="s">
        <v>1011</v>
      </c>
      <c r="KB63" s="2" t="s">
        <v>1011</v>
      </c>
      <c r="KC63" s="2" t="s">
        <v>1011</v>
      </c>
      <c r="KD63" s="2" t="s">
        <v>1011</v>
      </c>
      <c r="KE63" s="2" t="s">
        <v>1011</v>
      </c>
      <c r="KF63" s="2" t="s">
        <v>1011</v>
      </c>
      <c r="KG63" s="2" t="s">
        <v>1011</v>
      </c>
      <c r="KH63" s="2" t="s">
        <v>1011</v>
      </c>
      <c r="KI63" s="2" t="s">
        <v>1011</v>
      </c>
      <c r="KJ63" s="2" t="s">
        <v>1011</v>
      </c>
      <c r="KK63" s="2" t="s">
        <v>1011</v>
      </c>
      <c r="KL63" s="2" t="s">
        <v>1011</v>
      </c>
      <c r="KM63" s="2" t="s">
        <v>1011</v>
      </c>
      <c r="KN63" s="2" t="s">
        <v>1011</v>
      </c>
      <c r="KO63" s="2" t="s">
        <v>1011</v>
      </c>
      <c r="KP63" s="2" t="s">
        <v>1011</v>
      </c>
      <c r="KQ63" s="2" t="s">
        <v>1011</v>
      </c>
      <c r="KR63" s="2" t="s">
        <v>1011</v>
      </c>
      <c r="KS63" s="2" t="s">
        <v>1011</v>
      </c>
      <c r="KT63" s="2" t="s">
        <v>1011</v>
      </c>
      <c r="KU63" s="2" t="s">
        <v>1011</v>
      </c>
      <c r="KV63" s="2" t="s">
        <v>1011</v>
      </c>
      <c r="KW63" s="2" t="s">
        <v>1011</v>
      </c>
      <c r="KX63" s="2" t="s">
        <v>1011</v>
      </c>
      <c r="KY63" s="2" t="s">
        <v>1011</v>
      </c>
      <c r="KZ63" s="2" t="s">
        <v>1011</v>
      </c>
      <c r="LA63" s="2" t="s">
        <v>1011</v>
      </c>
      <c r="LB63" s="2" t="s">
        <v>1011</v>
      </c>
      <c r="LC63" s="2" t="s">
        <v>1011</v>
      </c>
      <c r="LD63" s="2" t="s">
        <v>1011</v>
      </c>
      <c r="LE63" s="2" t="s">
        <v>1011</v>
      </c>
      <c r="LF63" s="2" t="s">
        <v>1011</v>
      </c>
      <c r="LG63" s="2" t="s">
        <v>1011</v>
      </c>
      <c r="LH63" s="2" t="s">
        <v>1011</v>
      </c>
      <c r="LI63" s="2" t="s">
        <v>1011</v>
      </c>
      <c r="LJ63" s="2" t="s">
        <v>1011</v>
      </c>
      <c r="LK63" s="2" t="s">
        <v>1011</v>
      </c>
      <c r="LL63" s="2" t="s">
        <v>1011</v>
      </c>
      <c r="LM63" s="2" t="s">
        <v>1011</v>
      </c>
      <c r="LN63" s="2" t="s">
        <v>1011</v>
      </c>
      <c r="LO63" s="2" t="s">
        <v>1011</v>
      </c>
      <c r="LP63" s="2" t="s">
        <v>1011</v>
      </c>
      <c r="LQ63" s="2" t="s">
        <v>1011</v>
      </c>
      <c r="LR63" s="2" t="s">
        <v>1011</v>
      </c>
      <c r="LS63" s="2" t="s">
        <v>1011</v>
      </c>
      <c r="LT63" s="2" t="s">
        <v>1011</v>
      </c>
      <c r="LU63" s="2" t="s">
        <v>1011</v>
      </c>
      <c r="LV63" s="2" t="s">
        <v>1011</v>
      </c>
      <c r="LW63" s="2" t="s">
        <v>1011</v>
      </c>
      <c r="LX63" s="2" t="s">
        <v>1011</v>
      </c>
      <c r="LY63" s="2" t="s">
        <v>1011</v>
      </c>
      <c r="LZ63" s="2" t="s">
        <v>1011</v>
      </c>
      <c r="MA63" s="2" t="s">
        <v>1011</v>
      </c>
      <c r="MB63" s="2" t="s">
        <v>1011</v>
      </c>
      <c r="MC63" s="2" t="s">
        <v>1011</v>
      </c>
      <c r="MD63" s="2" t="s">
        <v>1011</v>
      </c>
      <c r="ME63" s="2" t="s">
        <v>1011</v>
      </c>
      <c r="MF63" s="2" t="s">
        <v>1011</v>
      </c>
      <c r="MG63" s="2" t="s">
        <v>1011</v>
      </c>
      <c r="MH63" s="2" t="s">
        <v>1011</v>
      </c>
      <c r="MI63" s="2" t="s">
        <v>1011</v>
      </c>
      <c r="MJ63" s="2" t="s">
        <v>1011</v>
      </c>
      <c r="MK63" s="2" t="s">
        <v>1011</v>
      </c>
      <c r="ML63" s="2" t="s">
        <v>1011</v>
      </c>
      <c r="MM63" s="2" t="s">
        <v>1011</v>
      </c>
      <c r="MN63" s="2" t="s">
        <v>1011</v>
      </c>
      <c r="MO63" s="2" t="s">
        <v>1011</v>
      </c>
      <c r="MP63" s="2" t="s">
        <v>1011</v>
      </c>
      <c r="MQ63" s="2" t="s">
        <v>1011</v>
      </c>
      <c r="MR63" s="2" t="s">
        <v>1011</v>
      </c>
      <c r="MS63" s="2" t="s">
        <v>1011</v>
      </c>
      <c r="MT63" s="2" t="s">
        <v>1011</v>
      </c>
      <c r="MU63" s="2" t="s">
        <v>1011</v>
      </c>
      <c r="MV63" s="2" t="s">
        <v>1011</v>
      </c>
      <c r="MW63" s="2" t="s">
        <v>1011</v>
      </c>
      <c r="MX63" s="2" t="s">
        <v>1011</v>
      </c>
      <c r="MY63" s="2" t="s">
        <v>1011</v>
      </c>
      <c r="MZ63" s="2" t="s">
        <v>1011</v>
      </c>
      <c r="NA63" s="2" t="s">
        <v>1011</v>
      </c>
      <c r="NB63" s="2" t="s">
        <v>1011</v>
      </c>
      <c r="NC63" s="2" t="s">
        <v>1011</v>
      </c>
      <c r="ND63" s="2" t="s">
        <v>1011</v>
      </c>
      <c r="NE63" s="2" t="s">
        <v>1011</v>
      </c>
      <c r="NF63" s="2" t="s">
        <v>1011</v>
      </c>
      <c r="NG63" s="2" t="s">
        <v>1011</v>
      </c>
      <c r="NH63" s="2" t="s">
        <v>1011</v>
      </c>
      <c r="NI63" s="2" t="s">
        <v>1011</v>
      </c>
      <c r="NJ63" s="2" t="s">
        <v>1011</v>
      </c>
      <c r="NK63" s="2" t="s">
        <v>1011</v>
      </c>
      <c r="NL63" s="2" t="s">
        <v>1011</v>
      </c>
      <c r="NM63" s="2" t="s">
        <v>1011</v>
      </c>
      <c r="NN63" s="2" t="s">
        <v>1011</v>
      </c>
      <c r="NO63" s="2" t="s">
        <v>1011</v>
      </c>
      <c r="NP63" s="2" t="s">
        <v>1011</v>
      </c>
      <c r="NQ63" s="2" t="s">
        <v>1011</v>
      </c>
      <c r="NR63" s="2" t="s">
        <v>1011</v>
      </c>
      <c r="NS63" s="2" t="s">
        <v>1011</v>
      </c>
      <c r="NT63" s="2" t="s">
        <v>1011</v>
      </c>
      <c r="NU63" s="2" t="s">
        <v>1011</v>
      </c>
      <c r="NV63" s="2" t="s">
        <v>1011</v>
      </c>
      <c r="NW63" s="2" t="s">
        <v>1011</v>
      </c>
      <c r="NX63" s="2" t="s">
        <v>1011</v>
      </c>
      <c r="NY63" s="2" t="s">
        <v>1011</v>
      </c>
      <c r="NZ63" s="2" t="s">
        <v>1011</v>
      </c>
      <c r="OA63" s="2" t="s">
        <v>1011</v>
      </c>
      <c r="OB63" s="2" t="s">
        <v>1011</v>
      </c>
      <c r="OC63" s="2" t="s">
        <v>1011</v>
      </c>
      <c r="OD63" s="2" t="s">
        <v>1011</v>
      </c>
      <c r="OE63" s="2" t="s">
        <v>1011</v>
      </c>
      <c r="OF63" s="2" t="s">
        <v>1011</v>
      </c>
      <c r="OG63" s="2" t="s">
        <v>1011</v>
      </c>
      <c r="OH63" s="2" t="s">
        <v>1011</v>
      </c>
      <c r="OI63" s="2" t="s">
        <v>1011</v>
      </c>
      <c r="OJ63" s="2" t="s">
        <v>1011</v>
      </c>
      <c r="OK63" s="2" t="s">
        <v>1011</v>
      </c>
      <c r="OL63" s="2" t="s">
        <v>1011</v>
      </c>
      <c r="OM63" s="2" t="s">
        <v>1011</v>
      </c>
      <c r="ON63" s="2" t="s">
        <v>1011</v>
      </c>
      <c r="OO63" s="2" t="s">
        <v>1011</v>
      </c>
      <c r="OP63" s="2" t="s">
        <v>1011</v>
      </c>
      <c r="OQ63" s="2" t="s">
        <v>1011</v>
      </c>
      <c r="OR63" s="2" t="s">
        <v>1011</v>
      </c>
      <c r="OS63" s="2" t="s">
        <v>1011</v>
      </c>
      <c r="OT63" s="2" t="s">
        <v>1011</v>
      </c>
      <c r="OU63" s="2" t="s">
        <v>1011</v>
      </c>
      <c r="OV63" s="2" t="s">
        <v>1011</v>
      </c>
      <c r="OW63" s="2" t="s">
        <v>1011</v>
      </c>
      <c r="OX63" s="2" t="s">
        <v>1011</v>
      </c>
      <c r="OY63" s="2" t="s">
        <v>1011</v>
      </c>
      <c r="OZ63" s="2" t="s">
        <v>1011</v>
      </c>
      <c r="PA63" s="2" t="s">
        <v>1011</v>
      </c>
      <c r="PB63" s="2" t="s">
        <v>1011</v>
      </c>
      <c r="PC63" s="2" t="s">
        <v>1011</v>
      </c>
      <c r="PD63" s="2" t="s">
        <v>1011</v>
      </c>
      <c r="PE63" s="2" t="s">
        <v>1011</v>
      </c>
      <c r="PF63" s="2" t="s">
        <v>1011</v>
      </c>
      <c r="PG63" s="2" t="s">
        <v>1011</v>
      </c>
      <c r="PH63" s="2" t="s">
        <v>1011</v>
      </c>
      <c r="PI63" s="2" t="s">
        <v>1011</v>
      </c>
      <c r="PJ63" s="2" t="s">
        <v>1011</v>
      </c>
      <c r="PK63" s="2" t="s">
        <v>1011</v>
      </c>
      <c r="PL63" s="2" t="s">
        <v>1011</v>
      </c>
      <c r="PM63" s="2" t="s">
        <v>1011</v>
      </c>
      <c r="PN63" s="2" t="s">
        <v>1011</v>
      </c>
      <c r="PO63" s="2" t="s">
        <v>1011</v>
      </c>
      <c r="PP63" s="2" t="s">
        <v>1011</v>
      </c>
      <c r="PQ63" s="2" t="s">
        <v>1011</v>
      </c>
      <c r="PR63" s="2" t="s">
        <v>1011</v>
      </c>
      <c r="PS63" s="2" t="s">
        <v>1011</v>
      </c>
      <c r="PT63" s="2" t="s">
        <v>1011</v>
      </c>
      <c r="PU63" s="2" t="s">
        <v>1011</v>
      </c>
      <c r="PV63" s="2" t="s">
        <v>1011</v>
      </c>
      <c r="PW63" s="2" t="s">
        <v>1011</v>
      </c>
      <c r="PX63" s="2" t="s">
        <v>1011</v>
      </c>
      <c r="PY63" s="2" t="s">
        <v>1011</v>
      </c>
      <c r="PZ63" s="2" t="s">
        <v>1011</v>
      </c>
      <c r="QA63" s="2" t="s">
        <v>1011</v>
      </c>
      <c r="QB63" s="2" t="s">
        <v>1011</v>
      </c>
      <c r="QC63" s="2" t="s">
        <v>1011</v>
      </c>
      <c r="QD63" s="2" t="s">
        <v>1011</v>
      </c>
      <c r="QE63" s="2" t="s">
        <v>1011</v>
      </c>
      <c r="QF63" s="2" t="s">
        <v>1011</v>
      </c>
      <c r="QG63" s="2" t="s">
        <v>1011</v>
      </c>
      <c r="QH63" s="2" t="s">
        <v>1011</v>
      </c>
      <c r="QI63" s="2" t="s">
        <v>1011</v>
      </c>
      <c r="QJ63" s="2" t="s">
        <v>1011</v>
      </c>
      <c r="QK63" s="2" t="s">
        <v>1011</v>
      </c>
      <c r="QL63" s="2" t="s">
        <v>1011</v>
      </c>
      <c r="QM63" s="2" t="s">
        <v>1011</v>
      </c>
      <c r="QN63" s="2" t="s">
        <v>1011</v>
      </c>
      <c r="QO63" s="2" t="s">
        <v>1011</v>
      </c>
      <c r="QP63" s="2" t="s">
        <v>1011</v>
      </c>
      <c r="QQ63" s="2" t="s">
        <v>1011</v>
      </c>
      <c r="QR63" s="2" t="s">
        <v>1011</v>
      </c>
      <c r="QS63" s="2" t="s">
        <v>1011</v>
      </c>
      <c r="QT63" s="2" t="s">
        <v>1011</v>
      </c>
      <c r="QU63" s="2" t="s">
        <v>1011</v>
      </c>
      <c r="QV63" s="2" t="s">
        <v>1011</v>
      </c>
      <c r="QW63" s="2" t="s">
        <v>1011</v>
      </c>
      <c r="QX63" s="2" t="s">
        <v>1011</v>
      </c>
      <c r="QY63" s="2" t="s">
        <v>1011</v>
      </c>
      <c r="QZ63" s="2" t="s">
        <v>1011</v>
      </c>
      <c r="RA63" s="2" t="s">
        <v>1011</v>
      </c>
      <c r="RB63" s="2" t="s">
        <v>1011</v>
      </c>
      <c r="RC63" s="2" t="s">
        <v>1011</v>
      </c>
      <c r="RD63" s="2" t="s">
        <v>1011</v>
      </c>
      <c r="RE63" s="2" t="s">
        <v>1011</v>
      </c>
      <c r="RF63" s="2" t="s">
        <v>1011</v>
      </c>
      <c r="RG63" s="2" t="s">
        <v>1011</v>
      </c>
      <c r="RH63" s="2" t="s">
        <v>1011</v>
      </c>
      <c r="RI63" s="2" t="s">
        <v>1011</v>
      </c>
      <c r="RJ63" s="2" t="s">
        <v>1011</v>
      </c>
      <c r="RK63" s="2" t="s">
        <v>1011</v>
      </c>
      <c r="RL63" s="2" t="s">
        <v>1011</v>
      </c>
      <c r="RM63" s="2" t="s">
        <v>1011</v>
      </c>
      <c r="RN63" s="2" t="s">
        <v>1011</v>
      </c>
      <c r="RO63" s="2" t="s">
        <v>1011</v>
      </c>
      <c r="RP63" s="2" t="s">
        <v>1011</v>
      </c>
      <c r="RQ63" s="2" t="s">
        <v>1011</v>
      </c>
      <c r="RR63" s="2" t="s">
        <v>1011</v>
      </c>
      <c r="RS63" s="2" t="s">
        <v>1011</v>
      </c>
      <c r="RT63" s="2" t="s">
        <v>1011</v>
      </c>
      <c r="RU63" s="2" t="s">
        <v>1011</v>
      </c>
      <c r="RV63" s="2" t="s">
        <v>1011</v>
      </c>
      <c r="RW63" s="2" t="s">
        <v>1011</v>
      </c>
      <c r="RX63" s="2" t="s">
        <v>1011</v>
      </c>
      <c r="RY63" s="2" t="s">
        <v>1011</v>
      </c>
      <c r="RZ63" s="2" t="s">
        <v>1011</v>
      </c>
      <c r="SA63" s="2" t="s">
        <v>1011</v>
      </c>
      <c r="SB63" s="2" t="s">
        <v>1011</v>
      </c>
      <c r="SC63" s="2" t="s">
        <v>1011</v>
      </c>
      <c r="SD63" s="2" t="s">
        <v>1011</v>
      </c>
      <c r="SE63" s="2" t="s">
        <v>1011</v>
      </c>
      <c r="SF63" s="2" t="s">
        <v>1011</v>
      </c>
      <c r="SG63" s="2" t="s">
        <v>1011</v>
      </c>
      <c r="SH63" s="2" t="s">
        <v>1011</v>
      </c>
      <c r="SI63" s="2" t="s">
        <v>1011</v>
      </c>
      <c r="SJ63" s="2" t="s">
        <v>1011</v>
      </c>
      <c r="SK63" s="2" t="s">
        <v>1011</v>
      </c>
      <c r="SL63" s="2" t="s">
        <v>1011</v>
      </c>
    </row>
    <row r="64" spans="1:506" ht="45.75">
      <c r="A64" s="1">
        <v>45820.127025462964</v>
      </c>
      <c r="B64" s="1">
        <v>45820.139050925929</v>
      </c>
      <c r="C64" s="2"/>
      <c r="D64" s="2"/>
      <c r="E64">
        <v>100</v>
      </c>
      <c r="F64">
        <v>1038</v>
      </c>
      <c r="G64" s="2" t="s">
        <v>1009</v>
      </c>
      <c r="H64" s="1">
        <v>45820.139056296299</v>
      </c>
      <c r="I64" s="2" t="s">
        <v>2252</v>
      </c>
      <c r="J64" s="2" t="s">
        <v>1011</v>
      </c>
      <c r="K64" s="2" t="s">
        <v>1011</v>
      </c>
      <c r="L64" s="2" t="s">
        <v>1011</v>
      </c>
      <c r="M64" s="2" t="s">
        <v>1011</v>
      </c>
      <c r="P64" s="2"/>
      <c r="Q64" s="2" t="s">
        <v>1012</v>
      </c>
      <c r="R64" s="2" t="s">
        <v>1013</v>
      </c>
      <c r="S64" s="2" t="s">
        <v>1076</v>
      </c>
      <c r="T64" s="2" t="s">
        <v>1011</v>
      </c>
      <c r="U64" s="2" t="s">
        <v>1011</v>
      </c>
      <c r="V64" s="2" t="s">
        <v>1011</v>
      </c>
      <c r="W64" s="2" t="s">
        <v>1011</v>
      </c>
      <c r="X64" s="2" t="s">
        <v>1011</v>
      </c>
      <c r="Y64" s="2" t="s">
        <v>1011</v>
      </c>
      <c r="Z64" s="2" t="s">
        <v>1011</v>
      </c>
      <c r="AA64" s="2" t="s">
        <v>1011</v>
      </c>
      <c r="AB64" s="2" t="s">
        <v>1011</v>
      </c>
      <c r="AC64" s="2" t="s">
        <v>1011</v>
      </c>
      <c r="AD64" s="2" t="s">
        <v>1011</v>
      </c>
      <c r="AE64" s="2" t="s">
        <v>1011</v>
      </c>
      <c r="AF64" s="2" t="s">
        <v>1011</v>
      </c>
      <c r="AG64" s="2" t="s">
        <v>1011</v>
      </c>
      <c r="AH64" s="2" t="s">
        <v>1011</v>
      </c>
      <c r="AI64" s="2" t="s">
        <v>1011</v>
      </c>
      <c r="AJ64" s="2" t="s">
        <v>1011</v>
      </c>
      <c r="AK64" s="2" t="s">
        <v>1011</v>
      </c>
      <c r="AL64" s="2" t="s">
        <v>1011</v>
      </c>
      <c r="AM64" s="2" t="s">
        <v>1011</v>
      </c>
      <c r="AN64" s="2" t="s">
        <v>1011</v>
      </c>
      <c r="AO64" s="2" t="s">
        <v>1011</v>
      </c>
      <c r="AP64" s="2" t="s">
        <v>1011</v>
      </c>
      <c r="AQ64" s="2" t="s">
        <v>1011</v>
      </c>
      <c r="AR64" s="2" t="s">
        <v>1011</v>
      </c>
      <c r="AS64" s="2" t="s">
        <v>1011</v>
      </c>
      <c r="AT64" s="2" t="s">
        <v>1011</v>
      </c>
      <c r="AU64" s="2" t="s">
        <v>1011</v>
      </c>
      <c r="AV64" s="2" t="s">
        <v>1011</v>
      </c>
      <c r="AW64" s="2" t="s">
        <v>1011</v>
      </c>
      <c r="AX64" s="2" t="s">
        <v>1011</v>
      </c>
      <c r="AY64" s="2" t="s">
        <v>1011</v>
      </c>
      <c r="AZ64" s="2" t="s">
        <v>1011</v>
      </c>
      <c r="BA64" s="2" t="s">
        <v>1011</v>
      </c>
      <c r="BB64" s="2" t="s">
        <v>1011</v>
      </c>
      <c r="BC64" s="2" t="s">
        <v>1011</v>
      </c>
      <c r="BD64" s="2" t="s">
        <v>1011</v>
      </c>
      <c r="BE64" s="2" t="s">
        <v>1011</v>
      </c>
      <c r="BF64" s="2" t="s">
        <v>1011</v>
      </c>
      <c r="BG64" s="2" t="s">
        <v>1011</v>
      </c>
      <c r="BH64" s="2" t="s">
        <v>1011</v>
      </c>
      <c r="BI64" s="2" t="s">
        <v>1011</v>
      </c>
      <c r="BJ64" s="2" t="s">
        <v>1011</v>
      </c>
      <c r="BK64" s="2" t="s">
        <v>1011</v>
      </c>
      <c r="BL64" s="2" t="s">
        <v>1011</v>
      </c>
      <c r="BM64" s="2" t="s">
        <v>1011</v>
      </c>
      <c r="BN64" s="2" t="s">
        <v>1011</v>
      </c>
      <c r="BO64" s="2" t="s">
        <v>1011</v>
      </c>
      <c r="BP64" s="2" t="s">
        <v>1011</v>
      </c>
      <c r="BQ64" s="2" t="s">
        <v>1011</v>
      </c>
      <c r="BR64" s="2" t="s">
        <v>1011</v>
      </c>
      <c r="BS64" s="2" t="s">
        <v>1011</v>
      </c>
      <c r="BT64" s="2" t="s">
        <v>1011</v>
      </c>
      <c r="BU64" s="2" t="s">
        <v>1011</v>
      </c>
      <c r="BV64" s="2" t="s">
        <v>1011</v>
      </c>
      <c r="BW64" s="2" t="s">
        <v>1011</v>
      </c>
      <c r="BX64" s="2" t="s">
        <v>1011</v>
      </c>
      <c r="BY64" s="2" t="s">
        <v>1011</v>
      </c>
      <c r="BZ64" s="2" t="s">
        <v>1011</v>
      </c>
      <c r="CA64" s="2" t="s">
        <v>1011</v>
      </c>
      <c r="CB64" s="2" t="s">
        <v>1011</v>
      </c>
      <c r="CC64" s="2" t="s">
        <v>1011</v>
      </c>
      <c r="CD64" s="2" t="s">
        <v>1011</v>
      </c>
      <c r="CE64" s="2" t="s">
        <v>1011</v>
      </c>
      <c r="CF64" s="2" t="s">
        <v>1011</v>
      </c>
      <c r="CG64" s="2" t="s">
        <v>1011</v>
      </c>
      <c r="CH64" s="2" t="s">
        <v>1011</v>
      </c>
      <c r="CI64" s="2" t="s">
        <v>1011</v>
      </c>
      <c r="CJ64" s="2" t="s">
        <v>1011</v>
      </c>
      <c r="CK64" s="2" t="s">
        <v>1011</v>
      </c>
      <c r="CL64" s="2" t="s">
        <v>1011</v>
      </c>
      <c r="CM64" s="2" t="s">
        <v>1011</v>
      </c>
      <c r="CN64" s="2" t="s">
        <v>1011</v>
      </c>
      <c r="CO64" s="2" t="s">
        <v>1011</v>
      </c>
      <c r="CP64" s="2" t="s">
        <v>1011</v>
      </c>
      <c r="CQ64" s="2" t="s">
        <v>1011</v>
      </c>
      <c r="CR64" s="2" t="s">
        <v>1011</v>
      </c>
      <c r="CS64" s="2" t="s">
        <v>1011</v>
      </c>
      <c r="CT64" s="2" t="s">
        <v>1011</v>
      </c>
      <c r="CU64" s="2" t="s">
        <v>1011</v>
      </c>
      <c r="CV64" s="2" t="s">
        <v>1011</v>
      </c>
      <c r="CW64" s="2" t="s">
        <v>1011</v>
      </c>
      <c r="CX64" s="2" t="s">
        <v>1011</v>
      </c>
      <c r="CY64" s="2" t="s">
        <v>1011</v>
      </c>
      <c r="CZ64" s="2" t="s">
        <v>1011</v>
      </c>
      <c r="DA64" s="2" t="s">
        <v>1011</v>
      </c>
      <c r="DB64" s="2" t="s">
        <v>1011</v>
      </c>
      <c r="DC64" s="2" t="s">
        <v>1011</v>
      </c>
      <c r="DD64" s="2" t="s">
        <v>1011</v>
      </c>
      <c r="DE64" s="2" t="s">
        <v>1011</v>
      </c>
      <c r="DF64" s="2" t="s">
        <v>1011</v>
      </c>
      <c r="DG64" s="2" t="s">
        <v>1011</v>
      </c>
      <c r="DH64" s="2" t="s">
        <v>1011</v>
      </c>
      <c r="DI64" s="2" t="s">
        <v>1011</v>
      </c>
      <c r="DJ64" s="2" t="s">
        <v>1011</v>
      </c>
      <c r="DK64" s="2" t="s">
        <v>1011</v>
      </c>
      <c r="DL64" s="2" t="s">
        <v>1011</v>
      </c>
      <c r="DM64" s="2" t="s">
        <v>1011</v>
      </c>
      <c r="DN64" s="2" t="s">
        <v>1011</v>
      </c>
      <c r="DO64" s="2" t="s">
        <v>1011</v>
      </c>
      <c r="DP64" s="2" t="s">
        <v>1011</v>
      </c>
      <c r="DQ64" s="2" t="s">
        <v>1011</v>
      </c>
      <c r="DR64" s="2" t="s">
        <v>1011</v>
      </c>
      <c r="DS64" s="2" t="s">
        <v>1011</v>
      </c>
      <c r="DT64" s="2" t="s">
        <v>1011</v>
      </c>
      <c r="DU64" s="2" t="s">
        <v>1011</v>
      </c>
      <c r="DV64" s="2" t="s">
        <v>1011</v>
      </c>
      <c r="DW64" s="2" t="s">
        <v>1011</v>
      </c>
      <c r="DX64" s="2" t="s">
        <v>1011</v>
      </c>
      <c r="DY64" s="2" t="s">
        <v>1011</v>
      </c>
      <c r="DZ64" s="2" t="s">
        <v>1011</v>
      </c>
      <c r="EA64" s="2" t="s">
        <v>1011</v>
      </c>
      <c r="EB64" s="2" t="s">
        <v>1011</v>
      </c>
      <c r="EC64" s="2" t="s">
        <v>1011</v>
      </c>
      <c r="ED64" s="2" t="s">
        <v>1011</v>
      </c>
      <c r="EE64" s="2" t="s">
        <v>1011</v>
      </c>
      <c r="EF64" s="2" t="s">
        <v>1011</v>
      </c>
      <c r="EG64" s="2" t="s">
        <v>1011</v>
      </c>
      <c r="EH64" s="2" t="s">
        <v>1011</v>
      </c>
      <c r="EI64" s="2" t="s">
        <v>1011</v>
      </c>
      <c r="EJ64" s="2" t="s">
        <v>1011</v>
      </c>
      <c r="EK64" s="2" t="s">
        <v>1011</v>
      </c>
      <c r="EL64" s="2" t="s">
        <v>1011</v>
      </c>
      <c r="EM64" s="2" t="s">
        <v>1011</v>
      </c>
      <c r="EN64" s="2" t="s">
        <v>1011</v>
      </c>
      <c r="EO64" s="2" t="s">
        <v>1011</v>
      </c>
      <c r="EP64" s="2" t="s">
        <v>1011</v>
      </c>
      <c r="EQ64" s="2" t="s">
        <v>1011</v>
      </c>
      <c r="ER64" s="2" t="s">
        <v>1011</v>
      </c>
      <c r="ES64" s="2" t="s">
        <v>1011</v>
      </c>
      <c r="ET64" s="2" t="s">
        <v>1011</v>
      </c>
      <c r="EU64" s="2" t="s">
        <v>1011</v>
      </c>
      <c r="EV64" s="2" t="s">
        <v>1011</v>
      </c>
      <c r="EW64" s="2" t="s">
        <v>1011</v>
      </c>
      <c r="EX64" s="2" t="s">
        <v>1011</v>
      </c>
      <c r="EY64" s="2" t="s">
        <v>1011</v>
      </c>
      <c r="EZ64" s="2" t="s">
        <v>1011</v>
      </c>
      <c r="FA64" s="2" t="s">
        <v>1011</v>
      </c>
      <c r="FB64" s="2" t="s">
        <v>1011</v>
      </c>
      <c r="FC64" s="2" t="s">
        <v>1011</v>
      </c>
      <c r="FD64" s="2" t="s">
        <v>1011</v>
      </c>
      <c r="FE64" s="2" t="s">
        <v>1011</v>
      </c>
      <c r="FF64" s="2" t="s">
        <v>1011</v>
      </c>
      <c r="FG64" s="2" t="s">
        <v>1011</v>
      </c>
      <c r="FH64" s="2" t="s">
        <v>1011</v>
      </c>
      <c r="FI64" s="2" t="s">
        <v>1011</v>
      </c>
      <c r="FJ64" s="2" t="s">
        <v>1011</v>
      </c>
      <c r="FK64" s="2" t="s">
        <v>1011</v>
      </c>
      <c r="FL64" s="2" t="s">
        <v>1011</v>
      </c>
      <c r="FM64" s="2" t="s">
        <v>1011</v>
      </c>
      <c r="FN64" s="2" t="s">
        <v>1011</v>
      </c>
      <c r="FO64" s="2" t="s">
        <v>1011</v>
      </c>
      <c r="FP64" s="2" t="s">
        <v>1011</v>
      </c>
      <c r="FQ64" s="2" t="s">
        <v>1011</v>
      </c>
      <c r="FR64" s="2" t="s">
        <v>1011</v>
      </c>
      <c r="FS64" s="2" t="s">
        <v>1011</v>
      </c>
      <c r="FT64" s="2" t="s">
        <v>1011</v>
      </c>
      <c r="FU64" s="2" t="s">
        <v>1011</v>
      </c>
      <c r="FV64" s="2" t="s">
        <v>1011</v>
      </c>
      <c r="FW64" s="2" t="s">
        <v>1011</v>
      </c>
      <c r="FX64" s="2" t="s">
        <v>1011</v>
      </c>
      <c r="FY64" s="2" t="s">
        <v>1011</v>
      </c>
      <c r="FZ64" s="2" t="s">
        <v>1011</v>
      </c>
      <c r="GA64" s="2" t="s">
        <v>1011</v>
      </c>
      <c r="GB64" s="2" t="s">
        <v>1011</v>
      </c>
      <c r="GC64" s="2" t="s">
        <v>1011</v>
      </c>
      <c r="GD64" s="2" t="s">
        <v>1011</v>
      </c>
      <c r="GE64" s="2" t="s">
        <v>1011</v>
      </c>
      <c r="GF64" s="2" t="s">
        <v>1011</v>
      </c>
      <c r="GG64" s="2" t="s">
        <v>1011</v>
      </c>
      <c r="GH64" s="2" t="s">
        <v>1011</v>
      </c>
      <c r="GI64" s="2" t="s">
        <v>1011</v>
      </c>
      <c r="GJ64" s="2" t="s">
        <v>1011</v>
      </c>
      <c r="GK64" s="2" t="s">
        <v>1011</v>
      </c>
      <c r="GL64" s="2" t="s">
        <v>1011</v>
      </c>
      <c r="GM64" s="2" t="s">
        <v>1011</v>
      </c>
      <c r="GN64" s="2" t="s">
        <v>1011</v>
      </c>
      <c r="GO64" s="2" t="s">
        <v>1011</v>
      </c>
      <c r="GP64" s="2" t="s">
        <v>1011</v>
      </c>
      <c r="GQ64" s="2" t="s">
        <v>1011</v>
      </c>
      <c r="GR64" s="2" t="s">
        <v>1011</v>
      </c>
      <c r="GS64" s="2" t="s">
        <v>1011</v>
      </c>
      <c r="GT64" s="2" t="s">
        <v>1011</v>
      </c>
      <c r="GU64" s="2" t="s">
        <v>1011</v>
      </c>
      <c r="GV64" s="2" t="s">
        <v>1011</v>
      </c>
      <c r="GW64" s="2" t="s">
        <v>1011</v>
      </c>
      <c r="GX64" s="2" t="s">
        <v>1011</v>
      </c>
      <c r="GY64" s="2" t="s">
        <v>1011</v>
      </c>
      <c r="GZ64" s="2" t="s">
        <v>1011</v>
      </c>
      <c r="HA64" s="2" t="s">
        <v>1011</v>
      </c>
      <c r="HB64" s="2" t="s">
        <v>1011</v>
      </c>
      <c r="HC64" s="2" t="s">
        <v>1011</v>
      </c>
      <c r="HD64" s="2" t="s">
        <v>1011</v>
      </c>
      <c r="HE64" s="2" t="s">
        <v>1011</v>
      </c>
      <c r="HF64" s="2" t="s">
        <v>1011</v>
      </c>
      <c r="HG64" s="2" t="s">
        <v>1011</v>
      </c>
      <c r="HH64" s="2" t="s">
        <v>1011</v>
      </c>
      <c r="HI64" s="2" t="s">
        <v>1011</v>
      </c>
      <c r="HJ64" s="2" t="s">
        <v>1011</v>
      </c>
      <c r="HK64" s="2" t="s">
        <v>1011</v>
      </c>
      <c r="HL64" s="2" t="s">
        <v>1011</v>
      </c>
      <c r="HM64" s="2" t="s">
        <v>1011</v>
      </c>
      <c r="HN64" s="2" t="s">
        <v>1011</v>
      </c>
      <c r="HO64" s="2" t="s">
        <v>1011</v>
      </c>
      <c r="HP64" s="2" t="s">
        <v>1011</v>
      </c>
      <c r="HQ64" s="2" t="s">
        <v>1011</v>
      </c>
      <c r="HR64" s="2" t="s">
        <v>1011</v>
      </c>
      <c r="HS64" s="2" t="s">
        <v>1011</v>
      </c>
      <c r="HT64" s="2" t="s">
        <v>1011</v>
      </c>
      <c r="HU64" s="2" t="s">
        <v>1011</v>
      </c>
      <c r="HV64" s="2" t="s">
        <v>1011</v>
      </c>
      <c r="HW64" s="2" t="s">
        <v>1011</v>
      </c>
      <c r="HX64" s="2" t="s">
        <v>1011</v>
      </c>
      <c r="HY64" s="2" t="s">
        <v>1011</v>
      </c>
      <c r="HZ64" s="2" t="s">
        <v>1011</v>
      </c>
      <c r="IA64" s="2" t="s">
        <v>1011</v>
      </c>
      <c r="IB64" s="2" t="s">
        <v>1011</v>
      </c>
      <c r="IC64" s="2" t="s">
        <v>1011</v>
      </c>
      <c r="ID64" s="2" t="s">
        <v>1011</v>
      </c>
      <c r="IE64" s="2" t="s">
        <v>1011</v>
      </c>
      <c r="IF64" s="2" t="s">
        <v>1011</v>
      </c>
      <c r="IG64" s="2" t="s">
        <v>1011</v>
      </c>
      <c r="IH64" s="2" t="s">
        <v>1011</v>
      </c>
      <c r="II64" s="2" t="s">
        <v>1011</v>
      </c>
      <c r="IJ64" s="2" t="s">
        <v>1011</v>
      </c>
      <c r="IK64" s="2" t="s">
        <v>1011</v>
      </c>
      <c r="IL64" s="2" t="s">
        <v>1011</v>
      </c>
      <c r="IM64" s="2" t="s">
        <v>1011</v>
      </c>
      <c r="IN64" s="2" t="s">
        <v>1011</v>
      </c>
      <c r="IO64" s="2" t="s">
        <v>1011</v>
      </c>
      <c r="IP64" s="2" t="s">
        <v>1011</v>
      </c>
      <c r="IQ64" s="2" t="s">
        <v>1011</v>
      </c>
      <c r="IR64" s="2" t="s">
        <v>1011</v>
      </c>
      <c r="IS64" s="2" t="s">
        <v>1011</v>
      </c>
      <c r="IT64" s="2" t="s">
        <v>1011</v>
      </c>
      <c r="IU64" s="2" t="s">
        <v>1011</v>
      </c>
      <c r="IV64" s="2" t="s">
        <v>1011</v>
      </c>
      <c r="IW64" s="2" t="s">
        <v>1011</v>
      </c>
      <c r="IX64" s="2" t="s">
        <v>1011</v>
      </c>
      <c r="IY64" s="2" t="s">
        <v>1011</v>
      </c>
      <c r="IZ64" s="2" t="s">
        <v>1011</v>
      </c>
      <c r="JA64" s="2" t="s">
        <v>1011</v>
      </c>
      <c r="JB64" s="2" t="s">
        <v>1011</v>
      </c>
      <c r="JC64" s="2" t="s">
        <v>1011</v>
      </c>
      <c r="JD64" s="2" t="s">
        <v>1011</v>
      </c>
      <c r="JE64" s="2" t="s">
        <v>1011</v>
      </c>
      <c r="JF64" s="2" t="s">
        <v>1011</v>
      </c>
      <c r="JG64" s="2" t="s">
        <v>1011</v>
      </c>
      <c r="JH64" s="2" t="s">
        <v>1011</v>
      </c>
      <c r="JI64" s="2" t="s">
        <v>1011</v>
      </c>
      <c r="JJ64" s="2" t="s">
        <v>1011</v>
      </c>
      <c r="JK64" s="2" t="s">
        <v>1011</v>
      </c>
      <c r="JL64" s="2" t="s">
        <v>1011</v>
      </c>
      <c r="JM64" s="2" t="s">
        <v>1011</v>
      </c>
      <c r="JN64" s="2" t="s">
        <v>1011</v>
      </c>
      <c r="JO64" s="2" t="s">
        <v>1011</v>
      </c>
      <c r="JP64" s="2" t="s">
        <v>1011</v>
      </c>
      <c r="JQ64" s="2" t="s">
        <v>1011</v>
      </c>
      <c r="JR64" s="2" t="s">
        <v>1011</v>
      </c>
      <c r="JS64" s="2" t="s">
        <v>1011</v>
      </c>
      <c r="JT64" s="2" t="s">
        <v>1011</v>
      </c>
      <c r="JU64" s="2" t="s">
        <v>1011</v>
      </c>
      <c r="JV64" s="2" t="s">
        <v>1011</v>
      </c>
      <c r="JW64" s="2" t="s">
        <v>1011</v>
      </c>
      <c r="JX64" s="2" t="s">
        <v>1011</v>
      </c>
      <c r="JY64" s="2" t="s">
        <v>1011</v>
      </c>
      <c r="JZ64" s="2" t="s">
        <v>1011</v>
      </c>
      <c r="KA64" s="2" t="s">
        <v>1011</v>
      </c>
      <c r="KB64" s="2" t="s">
        <v>1011</v>
      </c>
      <c r="KC64" s="2" t="s">
        <v>1011</v>
      </c>
      <c r="KD64" s="2" t="s">
        <v>1011</v>
      </c>
      <c r="KE64" s="2" t="s">
        <v>1011</v>
      </c>
      <c r="KF64" s="2" t="s">
        <v>1011</v>
      </c>
      <c r="KG64" s="2" t="s">
        <v>1011</v>
      </c>
      <c r="KH64" s="2" t="s">
        <v>1011</v>
      </c>
      <c r="KI64" s="2" t="s">
        <v>1011</v>
      </c>
      <c r="KJ64" s="2" t="s">
        <v>1011</v>
      </c>
      <c r="KK64" s="2" t="s">
        <v>1011</v>
      </c>
      <c r="KL64" s="2" t="s">
        <v>1011</v>
      </c>
      <c r="KM64" s="2" t="s">
        <v>1011</v>
      </c>
      <c r="KN64" s="2" t="s">
        <v>1011</v>
      </c>
      <c r="KO64" s="2" t="s">
        <v>1011</v>
      </c>
      <c r="KP64" s="2" t="s">
        <v>1011</v>
      </c>
      <c r="KQ64" s="2" t="s">
        <v>1011</v>
      </c>
      <c r="KR64" s="2" t="s">
        <v>1011</v>
      </c>
      <c r="KS64" s="2" t="s">
        <v>1011</v>
      </c>
      <c r="KT64" s="2" t="s">
        <v>1011</v>
      </c>
      <c r="KU64" s="2" t="s">
        <v>1011</v>
      </c>
      <c r="KV64" s="2" t="s">
        <v>1011</v>
      </c>
      <c r="KW64" s="2" t="s">
        <v>1011</v>
      </c>
      <c r="KX64" s="2" t="s">
        <v>1011</v>
      </c>
      <c r="KY64" s="2" t="s">
        <v>1011</v>
      </c>
      <c r="KZ64" s="2" t="s">
        <v>1011</v>
      </c>
      <c r="LA64" s="2" t="s">
        <v>1011</v>
      </c>
      <c r="LB64" s="2" t="s">
        <v>1011</v>
      </c>
      <c r="LC64" s="2" t="s">
        <v>1011</v>
      </c>
      <c r="LD64" s="2" t="s">
        <v>1011</v>
      </c>
      <c r="LE64" s="2" t="s">
        <v>1011</v>
      </c>
      <c r="LF64" s="2" t="s">
        <v>1011</v>
      </c>
      <c r="LG64" s="2" t="s">
        <v>1011</v>
      </c>
      <c r="LH64" s="2" t="s">
        <v>1011</v>
      </c>
      <c r="LI64" s="2" t="s">
        <v>1011</v>
      </c>
      <c r="LJ64" s="2" t="s">
        <v>1011</v>
      </c>
      <c r="LK64" s="2" t="s">
        <v>1011</v>
      </c>
      <c r="LL64" s="2" t="s">
        <v>1011</v>
      </c>
      <c r="LM64" s="2" t="s">
        <v>1011</v>
      </c>
      <c r="LN64" s="2" t="s">
        <v>1011</v>
      </c>
      <c r="LO64" s="2" t="s">
        <v>1011</v>
      </c>
      <c r="LP64" s="2" t="s">
        <v>1011</v>
      </c>
      <c r="LQ64" s="2" t="s">
        <v>1011</v>
      </c>
      <c r="LR64" s="2" t="s">
        <v>1011</v>
      </c>
      <c r="LS64" s="2" t="s">
        <v>1011</v>
      </c>
      <c r="LT64" s="2" t="s">
        <v>1011</v>
      </c>
      <c r="LU64" s="2" t="s">
        <v>1011</v>
      </c>
      <c r="LV64" s="2" t="s">
        <v>1011</v>
      </c>
      <c r="LW64" s="2" t="s">
        <v>1011</v>
      </c>
      <c r="LX64" s="2" t="s">
        <v>1011</v>
      </c>
      <c r="LY64" s="2" t="s">
        <v>1011</v>
      </c>
      <c r="LZ64" s="2" t="s">
        <v>1011</v>
      </c>
      <c r="MA64" s="2" t="s">
        <v>1011</v>
      </c>
      <c r="MB64" s="2" t="s">
        <v>1011</v>
      </c>
      <c r="MC64" s="2" t="s">
        <v>1011</v>
      </c>
      <c r="MD64" s="2" t="s">
        <v>1011</v>
      </c>
      <c r="ME64" s="2" t="s">
        <v>1011</v>
      </c>
      <c r="MF64" s="2" t="s">
        <v>1011</v>
      </c>
      <c r="MG64">
        <v>1.847</v>
      </c>
      <c r="MH64">
        <v>24.321000000000002</v>
      </c>
      <c r="MI64">
        <v>31.600999999999999</v>
      </c>
      <c r="MJ64">
        <v>4</v>
      </c>
      <c r="MK64" s="2" t="s">
        <v>1218</v>
      </c>
      <c r="ML64">
        <v>1.526</v>
      </c>
      <c r="MM64">
        <v>5.66</v>
      </c>
      <c r="MN64">
        <v>12.101000000000001</v>
      </c>
      <c r="MO64">
        <v>3</v>
      </c>
      <c r="MP64" s="2" t="s">
        <v>1344</v>
      </c>
      <c r="MQ64">
        <v>32.018999999999998</v>
      </c>
      <c r="MR64">
        <v>37.493000000000002</v>
      </c>
      <c r="MS64">
        <v>43.401000000000003</v>
      </c>
      <c r="MT64">
        <v>2</v>
      </c>
      <c r="MU64" s="2" t="s">
        <v>1207</v>
      </c>
      <c r="MV64">
        <v>3.1309999999999998</v>
      </c>
      <c r="MW64">
        <v>4.8019999999999996</v>
      </c>
      <c r="MX64">
        <v>18.385999999999999</v>
      </c>
      <c r="MY64">
        <v>2</v>
      </c>
      <c r="MZ64" s="2" t="s">
        <v>2253</v>
      </c>
      <c r="NA64">
        <v>8.8800000000000008</v>
      </c>
      <c r="NB64">
        <v>13.134</v>
      </c>
      <c r="NC64">
        <v>21.972999999999999</v>
      </c>
      <c r="ND64">
        <v>3</v>
      </c>
      <c r="NE64" s="2" t="s">
        <v>1048</v>
      </c>
      <c r="NF64">
        <v>1.236</v>
      </c>
      <c r="NG64">
        <v>2.2210000000000001</v>
      </c>
      <c r="NH64">
        <v>8.5980000000000008</v>
      </c>
      <c r="NI64">
        <v>2</v>
      </c>
      <c r="NJ64" s="2" t="s">
        <v>1048</v>
      </c>
      <c r="NK64">
        <v>3.4569999999999999</v>
      </c>
      <c r="NL64">
        <v>19.893999999999998</v>
      </c>
      <c r="NM64">
        <v>39.000999999999998</v>
      </c>
      <c r="NN64">
        <v>5</v>
      </c>
      <c r="NO64" s="2" t="s">
        <v>2254</v>
      </c>
      <c r="NP64">
        <v>1.3109999999999999</v>
      </c>
      <c r="NQ64">
        <v>7.0810000000000004</v>
      </c>
      <c r="NR64">
        <v>14.772</v>
      </c>
      <c r="NS64">
        <v>3</v>
      </c>
      <c r="NT64" s="2" t="s">
        <v>1207</v>
      </c>
      <c r="NU64">
        <v>2.069</v>
      </c>
      <c r="NV64">
        <v>5.3220000000000001</v>
      </c>
      <c r="NW64">
        <v>20.573</v>
      </c>
      <c r="NX64">
        <v>3</v>
      </c>
      <c r="NY64" s="2" t="s">
        <v>1207</v>
      </c>
      <c r="NZ64">
        <v>1.6040000000000001</v>
      </c>
      <c r="OA64">
        <v>3.2719999999999998</v>
      </c>
      <c r="OB64">
        <v>12.835000000000001</v>
      </c>
      <c r="OC64">
        <v>2</v>
      </c>
      <c r="OD64" s="2" t="s">
        <v>2255</v>
      </c>
      <c r="OE64">
        <v>4.2539999999999996</v>
      </c>
      <c r="OF64">
        <v>5.4710000000000001</v>
      </c>
      <c r="OG64">
        <v>11.734</v>
      </c>
      <c r="OH64">
        <v>2</v>
      </c>
      <c r="OI64" s="2" t="s">
        <v>1287</v>
      </c>
      <c r="OJ64">
        <v>1.3939999999999999</v>
      </c>
      <c r="OK64">
        <v>3.278</v>
      </c>
      <c r="OL64">
        <v>9.8729999999999993</v>
      </c>
      <c r="OM64">
        <v>2</v>
      </c>
      <c r="ON64" s="2" t="s">
        <v>1211</v>
      </c>
      <c r="OO64">
        <v>2.1739999999999999</v>
      </c>
      <c r="OP64">
        <v>14.257999999999999</v>
      </c>
      <c r="OQ64">
        <v>17.934999999999999</v>
      </c>
      <c r="OR64">
        <v>4</v>
      </c>
      <c r="OS64" s="2" t="s">
        <v>1287</v>
      </c>
      <c r="OT64">
        <v>12.884</v>
      </c>
      <c r="OU64">
        <v>18.32</v>
      </c>
      <c r="OV64">
        <v>33.600999999999999</v>
      </c>
      <c r="OW64">
        <v>2</v>
      </c>
      <c r="OX64" s="2" t="s">
        <v>1288</v>
      </c>
      <c r="OY64">
        <v>1.7190000000000001</v>
      </c>
      <c r="OZ64">
        <v>6.94</v>
      </c>
      <c r="PA64">
        <v>13.766999999999999</v>
      </c>
      <c r="PB64">
        <v>3</v>
      </c>
      <c r="PC64" s="2" t="s">
        <v>1332</v>
      </c>
      <c r="PD64">
        <v>0.54</v>
      </c>
      <c r="PE64">
        <v>4.3230000000000004</v>
      </c>
      <c r="PF64">
        <v>10.282</v>
      </c>
      <c r="PG64">
        <v>4</v>
      </c>
      <c r="PH64" s="2" t="s">
        <v>1207</v>
      </c>
      <c r="PI64">
        <v>10.237</v>
      </c>
      <c r="PJ64">
        <v>25.035</v>
      </c>
      <c r="PK64">
        <v>31.484000000000002</v>
      </c>
      <c r="PL64">
        <v>6</v>
      </c>
      <c r="PM64" s="2" t="s">
        <v>1293</v>
      </c>
      <c r="PN64">
        <v>2.613</v>
      </c>
      <c r="PO64">
        <v>53.500999999999998</v>
      </c>
      <c r="PP64">
        <v>55.664000000000001</v>
      </c>
      <c r="PQ64">
        <v>5</v>
      </c>
      <c r="PR64" s="2" t="s">
        <v>2256</v>
      </c>
      <c r="PS64">
        <v>1.827</v>
      </c>
      <c r="PT64">
        <v>18.844000000000001</v>
      </c>
      <c r="PU64">
        <v>39.4</v>
      </c>
      <c r="PV64">
        <v>6</v>
      </c>
      <c r="PW64" s="2" t="s">
        <v>2257</v>
      </c>
      <c r="PX64">
        <v>1.601</v>
      </c>
      <c r="PY64">
        <v>7.8150000000000004</v>
      </c>
      <c r="PZ64">
        <v>14.462</v>
      </c>
      <c r="QA64">
        <v>2</v>
      </c>
      <c r="QB64" s="2" t="s">
        <v>2258</v>
      </c>
      <c r="QC64">
        <v>3.484</v>
      </c>
      <c r="QD64">
        <v>7.1849999999999996</v>
      </c>
      <c r="QE64">
        <v>13.782</v>
      </c>
      <c r="QF64">
        <v>4</v>
      </c>
      <c r="QG64" s="2" t="s">
        <v>1296</v>
      </c>
      <c r="QH64">
        <v>3.6930000000000001</v>
      </c>
      <c r="QI64">
        <v>28.297000000000001</v>
      </c>
      <c r="QJ64">
        <v>31.795000000000002</v>
      </c>
      <c r="QK64">
        <v>6</v>
      </c>
      <c r="QL64" s="2" t="s">
        <v>2157</v>
      </c>
      <c r="QM64">
        <v>1.504</v>
      </c>
      <c r="QN64">
        <v>18.138000000000002</v>
      </c>
      <c r="QO64">
        <v>27.681000000000001</v>
      </c>
      <c r="QP64">
        <v>6</v>
      </c>
      <c r="QQ64" s="2" t="s">
        <v>2034</v>
      </c>
      <c r="QR64">
        <v>3.004</v>
      </c>
      <c r="QS64">
        <v>4.7729999999999997</v>
      </c>
      <c r="QT64">
        <v>9.702</v>
      </c>
      <c r="QU64">
        <v>3</v>
      </c>
      <c r="QV64" s="2" t="s">
        <v>2259</v>
      </c>
      <c r="QW64">
        <v>1.3480000000000001</v>
      </c>
      <c r="QX64">
        <v>17.18</v>
      </c>
      <c r="QY64">
        <v>23.943999999999999</v>
      </c>
      <c r="QZ64">
        <v>2</v>
      </c>
      <c r="RA64" s="2" t="s">
        <v>1300</v>
      </c>
      <c r="RB64">
        <v>1.8979999999999999</v>
      </c>
      <c r="RC64">
        <v>8.4849999999999994</v>
      </c>
      <c r="RD64">
        <v>37.088999999999999</v>
      </c>
      <c r="RE64">
        <v>3</v>
      </c>
      <c r="RF64" s="2" t="s">
        <v>2260</v>
      </c>
      <c r="RG64">
        <v>1.6259999999999999</v>
      </c>
      <c r="RH64">
        <v>3.7109999999999999</v>
      </c>
      <c r="RI64">
        <v>12.172000000000001</v>
      </c>
      <c r="RJ64">
        <v>3</v>
      </c>
      <c r="RK64" s="2" t="s">
        <v>2261</v>
      </c>
      <c r="RL64">
        <v>1.476</v>
      </c>
      <c r="RM64">
        <v>10.561</v>
      </c>
      <c r="RN64">
        <v>19.942</v>
      </c>
      <c r="RO64">
        <v>2</v>
      </c>
      <c r="RP64" s="2" t="s">
        <v>2262</v>
      </c>
      <c r="RQ64">
        <v>1.5169999999999999</v>
      </c>
      <c r="RR64">
        <v>2.4710000000000001</v>
      </c>
      <c r="RS64">
        <v>9.43</v>
      </c>
      <c r="RT64">
        <v>2</v>
      </c>
      <c r="RU64" s="2" t="s">
        <v>1072</v>
      </c>
      <c r="RV64">
        <v>0.85</v>
      </c>
      <c r="RW64">
        <v>3.5190000000000001</v>
      </c>
      <c r="RX64">
        <v>8.048</v>
      </c>
      <c r="RY64">
        <v>3</v>
      </c>
      <c r="RZ64" s="2" t="s">
        <v>1215</v>
      </c>
      <c r="SA64">
        <v>4.12</v>
      </c>
      <c r="SB64">
        <v>5.4169999999999998</v>
      </c>
      <c r="SC64">
        <v>14.602</v>
      </c>
      <c r="SD64">
        <v>2</v>
      </c>
      <c r="SE64" s="2" t="s">
        <v>1073</v>
      </c>
      <c r="SF64">
        <v>0.97699999999999998</v>
      </c>
      <c r="SG64">
        <v>44.183999999999997</v>
      </c>
      <c r="SH64">
        <v>45.542999999999999</v>
      </c>
      <c r="SI64">
        <v>6</v>
      </c>
      <c r="SJ64" s="2" t="s">
        <v>2263</v>
      </c>
      <c r="SK64" s="2" t="s">
        <v>1255</v>
      </c>
      <c r="SL64" s="2" t="s">
        <v>1255</v>
      </c>
    </row>
    <row r="65" spans="1:506" ht="121.5">
      <c r="A65" s="1">
        <v>45820.145740740743</v>
      </c>
      <c r="B65" s="1">
        <v>45820.163784722223</v>
      </c>
      <c r="C65" s="2"/>
      <c r="D65" s="2"/>
      <c r="E65">
        <v>100</v>
      </c>
      <c r="F65">
        <v>1559</v>
      </c>
      <c r="G65" s="2" t="s">
        <v>1009</v>
      </c>
      <c r="H65" s="1">
        <v>45820.163803645832</v>
      </c>
      <c r="I65" s="2" t="s">
        <v>2264</v>
      </c>
      <c r="J65" s="2" t="s">
        <v>1011</v>
      </c>
      <c r="K65" s="2" t="s">
        <v>1011</v>
      </c>
      <c r="L65" s="2" t="s">
        <v>1011</v>
      </c>
      <c r="M65" s="2" t="s">
        <v>1011</v>
      </c>
      <c r="P65" s="2"/>
      <c r="Q65" s="2" t="s">
        <v>1012</v>
      </c>
      <c r="R65" s="2" t="s">
        <v>1013</v>
      </c>
      <c r="S65" s="2" t="s">
        <v>1543</v>
      </c>
      <c r="T65" s="2" t="s">
        <v>1011</v>
      </c>
      <c r="U65" s="2" t="s">
        <v>1011</v>
      </c>
      <c r="V65" s="2" t="s">
        <v>1011</v>
      </c>
      <c r="W65" s="2" t="s">
        <v>1011</v>
      </c>
      <c r="X65" s="2" t="s">
        <v>1011</v>
      </c>
      <c r="Y65" s="2" t="s">
        <v>1011</v>
      </c>
      <c r="Z65" s="2" t="s">
        <v>1011</v>
      </c>
      <c r="AA65" s="2" t="s">
        <v>1011</v>
      </c>
      <c r="AB65" s="2" t="s">
        <v>1011</v>
      </c>
      <c r="AC65" s="2" t="s">
        <v>1011</v>
      </c>
      <c r="AD65" s="2" t="s">
        <v>1011</v>
      </c>
      <c r="AE65" s="2" t="s">
        <v>1011</v>
      </c>
      <c r="AF65" s="2" t="s">
        <v>1011</v>
      </c>
      <c r="AG65" s="2" t="s">
        <v>1011</v>
      </c>
      <c r="AH65" s="2" t="s">
        <v>1011</v>
      </c>
      <c r="AI65" s="2" t="s">
        <v>1011</v>
      </c>
      <c r="AJ65" s="2" t="s">
        <v>1011</v>
      </c>
      <c r="AK65" s="2" t="s">
        <v>1011</v>
      </c>
      <c r="AL65" s="2" t="s">
        <v>1011</v>
      </c>
      <c r="AM65" s="2" t="s">
        <v>1011</v>
      </c>
      <c r="AN65" s="2" t="s">
        <v>1011</v>
      </c>
      <c r="AO65" s="2" t="s">
        <v>1011</v>
      </c>
      <c r="AP65" s="2" t="s">
        <v>1011</v>
      </c>
      <c r="AQ65" s="2" t="s">
        <v>1011</v>
      </c>
      <c r="AR65" s="2" t="s">
        <v>1011</v>
      </c>
      <c r="AS65" s="2" t="s">
        <v>1011</v>
      </c>
      <c r="AT65" s="2" t="s">
        <v>1011</v>
      </c>
      <c r="AU65" s="2" t="s">
        <v>1011</v>
      </c>
      <c r="AV65" s="2" t="s">
        <v>1011</v>
      </c>
      <c r="AW65" s="2" t="s">
        <v>1011</v>
      </c>
      <c r="AX65" s="2" t="s">
        <v>1011</v>
      </c>
      <c r="AY65" s="2" t="s">
        <v>1011</v>
      </c>
      <c r="AZ65" s="2" t="s">
        <v>1011</v>
      </c>
      <c r="BA65" s="2" t="s">
        <v>1011</v>
      </c>
      <c r="BB65" s="2" t="s">
        <v>1011</v>
      </c>
      <c r="BC65" s="2" t="s">
        <v>1011</v>
      </c>
      <c r="BD65" s="2" t="s">
        <v>1011</v>
      </c>
      <c r="BE65" s="2" t="s">
        <v>1011</v>
      </c>
      <c r="BF65" s="2" t="s">
        <v>1011</v>
      </c>
      <c r="BG65" s="2" t="s">
        <v>1011</v>
      </c>
      <c r="BH65" s="2" t="s">
        <v>1011</v>
      </c>
      <c r="BI65" s="2" t="s">
        <v>1011</v>
      </c>
      <c r="BJ65" s="2" t="s">
        <v>1011</v>
      </c>
      <c r="BK65" s="2" t="s">
        <v>1011</v>
      </c>
      <c r="BL65" s="2" t="s">
        <v>1011</v>
      </c>
      <c r="BM65" s="2" t="s">
        <v>1011</v>
      </c>
      <c r="BN65" s="2" t="s">
        <v>1011</v>
      </c>
      <c r="BO65" s="2" t="s">
        <v>1011</v>
      </c>
      <c r="BP65" s="2" t="s">
        <v>1011</v>
      </c>
      <c r="BQ65" s="2" t="s">
        <v>1011</v>
      </c>
      <c r="BR65" s="2" t="s">
        <v>1011</v>
      </c>
      <c r="BS65" s="2" t="s">
        <v>1011</v>
      </c>
      <c r="BT65" s="2" t="s">
        <v>1011</v>
      </c>
      <c r="BU65" s="2" t="s">
        <v>1011</v>
      </c>
      <c r="BV65" s="2" t="s">
        <v>1011</v>
      </c>
      <c r="BW65" s="2" t="s">
        <v>1011</v>
      </c>
      <c r="BX65" s="2" t="s">
        <v>1011</v>
      </c>
      <c r="BY65" s="2" t="s">
        <v>1011</v>
      </c>
      <c r="BZ65" s="2" t="s">
        <v>1011</v>
      </c>
      <c r="CA65" s="2" t="s">
        <v>1011</v>
      </c>
      <c r="CB65" s="2" t="s">
        <v>1011</v>
      </c>
      <c r="CC65" s="2" t="s">
        <v>1011</v>
      </c>
      <c r="CD65" s="2" t="s">
        <v>1011</v>
      </c>
      <c r="CE65" s="2" t="s">
        <v>1011</v>
      </c>
      <c r="CF65" s="2" t="s">
        <v>1011</v>
      </c>
      <c r="CG65" s="2" t="s">
        <v>1011</v>
      </c>
      <c r="CH65" s="2" t="s">
        <v>1011</v>
      </c>
      <c r="CI65" s="2" t="s">
        <v>1011</v>
      </c>
      <c r="CJ65" s="2" t="s">
        <v>1011</v>
      </c>
      <c r="CK65" s="2" t="s">
        <v>1011</v>
      </c>
      <c r="CL65" s="2" t="s">
        <v>1011</v>
      </c>
      <c r="CM65" s="2" t="s">
        <v>1011</v>
      </c>
      <c r="CN65" s="2" t="s">
        <v>1011</v>
      </c>
      <c r="CO65" s="2" t="s">
        <v>1011</v>
      </c>
      <c r="CP65" s="2" t="s">
        <v>1011</v>
      </c>
      <c r="CQ65" s="2" t="s">
        <v>1011</v>
      </c>
      <c r="CR65" s="2" t="s">
        <v>1011</v>
      </c>
      <c r="CS65" s="2" t="s">
        <v>1011</v>
      </c>
      <c r="CT65" s="2" t="s">
        <v>1011</v>
      </c>
      <c r="CU65" s="2" t="s">
        <v>1011</v>
      </c>
      <c r="CV65" s="2" t="s">
        <v>1011</v>
      </c>
      <c r="CW65" s="2" t="s">
        <v>1011</v>
      </c>
      <c r="CX65" s="2" t="s">
        <v>1011</v>
      </c>
      <c r="CY65" s="2" t="s">
        <v>1011</v>
      </c>
      <c r="CZ65" s="2" t="s">
        <v>1011</v>
      </c>
      <c r="DA65" s="2" t="s">
        <v>1011</v>
      </c>
      <c r="DB65" s="2" t="s">
        <v>1011</v>
      </c>
      <c r="DC65" s="2" t="s">
        <v>1011</v>
      </c>
      <c r="DD65" s="2" t="s">
        <v>1011</v>
      </c>
      <c r="DE65" s="2" t="s">
        <v>1011</v>
      </c>
      <c r="DF65" s="2" t="s">
        <v>1011</v>
      </c>
      <c r="DG65" s="2" t="s">
        <v>1011</v>
      </c>
      <c r="DH65" s="2" t="s">
        <v>1011</v>
      </c>
      <c r="DI65" s="2" t="s">
        <v>1011</v>
      </c>
      <c r="DJ65" s="2" t="s">
        <v>1011</v>
      </c>
      <c r="DK65" s="2" t="s">
        <v>1011</v>
      </c>
      <c r="DL65" s="2" t="s">
        <v>1011</v>
      </c>
      <c r="DM65" s="2" t="s">
        <v>1011</v>
      </c>
      <c r="DN65" s="2" t="s">
        <v>1011</v>
      </c>
      <c r="DO65" s="2" t="s">
        <v>1011</v>
      </c>
      <c r="DP65" s="2" t="s">
        <v>1011</v>
      </c>
      <c r="DQ65" s="2" t="s">
        <v>1011</v>
      </c>
      <c r="DR65" s="2" t="s">
        <v>1011</v>
      </c>
      <c r="DS65" s="2" t="s">
        <v>1011</v>
      </c>
      <c r="DT65" s="2" t="s">
        <v>1011</v>
      </c>
      <c r="DU65" s="2" t="s">
        <v>1011</v>
      </c>
      <c r="DV65" s="2" t="s">
        <v>1011</v>
      </c>
      <c r="DW65" s="2" t="s">
        <v>1011</v>
      </c>
      <c r="DX65" s="2" t="s">
        <v>1011</v>
      </c>
      <c r="DY65" s="2" t="s">
        <v>1011</v>
      </c>
      <c r="DZ65" s="2" t="s">
        <v>1011</v>
      </c>
      <c r="EA65" s="2" t="s">
        <v>1011</v>
      </c>
      <c r="EB65" s="2" t="s">
        <v>1011</v>
      </c>
      <c r="EC65" s="2" t="s">
        <v>1011</v>
      </c>
      <c r="ED65" s="2" t="s">
        <v>1011</v>
      </c>
      <c r="EE65" s="2" t="s">
        <v>1011</v>
      </c>
      <c r="EF65" s="2" t="s">
        <v>1011</v>
      </c>
      <c r="EG65" s="2" t="s">
        <v>1011</v>
      </c>
      <c r="EH65" s="2" t="s">
        <v>1011</v>
      </c>
      <c r="EI65" s="2" t="s">
        <v>1011</v>
      </c>
      <c r="EJ65" s="2" t="s">
        <v>1011</v>
      </c>
      <c r="EK65" s="2" t="s">
        <v>1011</v>
      </c>
      <c r="EL65" s="2" t="s">
        <v>1011</v>
      </c>
      <c r="EM65" s="2" t="s">
        <v>1011</v>
      </c>
      <c r="EN65" s="2" t="s">
        <v>1011</v>
      </c>
      <c r="EO65" s="2" t="s">
        <v>1011</v>
      </c>
      <c r="EP65" s="2" t="s">
        <v>1011</v>
      </c>
      <c r="EQ65" s="2" t="s">
        <v>1011</v>
      </c>
      <c r="ER65" s="2" t="s">
        <v>1011</v>
      </c>
      <c r="ES65" s="2" t="s">
        <v>1011</v>
      </c>
      <c r="ET65" s="2" t="s">
        <v>1011</v>
      </c>
      <c r="EU65" s="2" t="s">
        <v>1011</v>
      </c>
      <c r="EV65" s="2" t="s">
        <v>1011</v>
      </c>
      <c r="EW65" s="2" t="s">
        <v>1011</v>
      </c>
      <c r="EX65" s="2" t="s">
        <v>1011</v>
      </c>
      <c r="EY65" s="2" t="s">
        <v>1011</v>
      </c>
      <c r="EZ65" s="2" t="s">
        <v>1011</v>
      </c>
      <c r="FA65" s="2" t="s">
        <v>1011</v>
      </c>
      <c r="FB65" s="2" t="s">
        <v>1011</v>
      </c>
      <c r="FC65" s="2" t="s">
        <v>1011</v>
      </c>
      <c r="FD65" s="2" t="s">
        <v>1011</v>
      </c>
      <c r="FE65" s="2" t="s">
        <v>1011</v>
      </c>
      <c r="FF65" s="2" t="s">
        <v>1011</v>
      </c>
      <c r="FG65" s="2" t="s">
        <v>1011</v>
      </c>
      <c r="FH65" s="2" t="s">
        <v>1011</v>
      </c>
      <c r="FI65" s="2" t="s">
        <v>1011</v>
      </c>
      <c r="FJ65" s="2" t="s">
        <v>1011</v>
      </c>
      <c r="FK65" s="2" t="s">
        <v>1011</v>
      </c>
      <c r="FL65" s="2" t="s">
        <v>1011</v>
      </c>
      <c r="FM65" s="2" t="s">
        <v>1011</v>
      </c>
      <c r="FN65" s="2" t="s">
        <v>1011</v>
      </c>
      <c r="FO65" s="2" t="s">
        <v>1011</v>
      </c>
      <c r="FP65" s="2" t="s">
        <v>1011</v>
      </c>
      <c r="FQ65" s="2" t="s">
        <v>1011</v>
      </c>
      <c r="FR65" s="2" t="s">
        <v>1011</v>
      </c>
      <c r="FS65" s="2" t="s">
        <v>1011</v>
      </c>
      <c r="FT65" s="2" t="s">
        <v>1011</v>
      </c>
      <c r="FU65" s="2" t="s">
        <v>1011</v>
      </c>
      <c r="FV65" s="2" t="s">
        <v>1011</v>
      </c>
      <c r="FW65" s="2" t="s">
        <v>1011</v>
      </c>
      <c r="FX65" s="2" t="s">
        <v>1011</v>
      </c>
      <c r="FY65" s="2" t="s">
        <v>1011</v>
      </c>
      <c r="FZ65" s="2" t="s">
        <v>1011</v>
      </c>
      <c r="GA65">
        <v>19.192</v>
      </c>
      <c r="GB65">
        <v>19.192</v>
      </c>
      <c r="GC65">
        <v>42.109000000000002</v>
      </c>
      <c r="GD65">
        <v>1</v>
      </c>
      <c r="GE65" s="2" t="s">
        <v>2265</v>
      </c>
      <c r="GF65">
        <v>15.375999999999999</v>
      </c>
      <c r="GG65">
        <v>15.375999999999999</v>
      </c>
      <c r="GH65">
        <v>42.749000000000002</v>
      </c>
      <c r="GI65">
        <v>1</v>
      </c>
      <c r="GJ65" s="2" t="s">
        <v>2266</v>
      </c>
      <c r="GK65">
        <v>13.489000000000001</v>
      </c>
      <c r="GL65">
        <v>22.614999999999998</v>
      </c>
      <c r="GM65">
        <v>41.55</v>
      </c>
      <c r="GN65">
        <v>2</v>
      </c>
      <c r="GO65" s="2" t="s">
        <v>2267</v>
      </c>
      <c r="GP65">
        <v>9.5419999999999998</v>
      </c>
      <c r="GQ65">
        <v>9.5419999999999998</v>
      </c>
      <c r="GR65">
        <v>19.3</v>
      </c>
      <c r="GS65">
        <v>1</v>
      </c>
      <c r="GT65" s="2" t="s">
        <v>2268</v>
      </c>
      <c r="GU65">
        <v>5.1669999999999998</v>
      </c>
      <c r="GV65">
        <v>5.1669999999999998</v>
      </c>
      <c r="GW65">
        <v>18.029</v>
      </c>
      <c r="GX65">
        <v>1</v>
      </c>
      <c r="GY65" s="2" t="s">
        <v>2269</v>
      </c>
      <c r="GZ65">
        <v>16.457999999999998</v>
      </c>
      <c r="HA65">
        <v>16.457999999999998</v>
      </c>
      <c r="HB65">
        <v>28.135000000000002</v>
      </c>
      <c r="HC65">
        <v>1</v>
      </c>
      <c r="HD65" s="2" t="s">
        <v>2268</v>
      </c>
      <c r="HE65">
        <v>19.986999999999998</v>
      </c>
      <c r="HF65">
        <v>19.986999999999998</v>
      </c>
      <c r="HG65">
        <v>40.354999999999997</v>
      </c>
      <c r="HH65">
        <v>1</v>
      </c>
      <c r="HI65" s="2" t="s">
        <v>2270</v>
      </c>
      <c r="HJ65">
        <v>13.923</v>
      </c>
      <c r="HK65">
        <v>13.923</v>
      </c>
      <c r="HL65">
        <v>33.573999999999998</v>
      </c>
      <c r="HM65">
        <v>1</v>
      </c>
      <c r="HN65" s="2" t="s">
        <v>2271</v>
      </c>
      <c r="HO65">
        <v>8.5289999999999999</v>
      </c>
      <c r="HP65">
        <v>8.5289999999999999</v>
      </c>
      <c r="HQ65">
        <v>45.241999999999997</v>
      </c>
      <c r="HR65">
        <v>1</v>
      </c>
      <c r="HS65" s="2" t="s">
        <v>2272</v>
      </c>
      <c r="HT65">
        <v>6.9379999999999997</v>
      </c>
      <c r="HU65">
        <v>6.9379999999999997</v>
      </c>
      <c r="HV65">
        <v>53.091000000000001</v>
      </c>
      <c r="HW65">
        <v>1</v>
      </c>
      <c r="HX65" s="2" t="s">
        <v>2273</v>
      </c>
      <c r="HY65">
        <v>4.5149999999999997</v>
      </c>
      <c r="HZ65">
        <v>19.692</v>
      </c>
      <c r="IA65">
        <v>39.46</v>
      </c>
      <c r="IB65">
        <v>2</v>
      </c>
      <c r="IC65" s="2" t="s">
        <v>2274</v>
      </c>
      <c r="ID65">
        <v>8.3290000000000006</v>
      </c>
      <c r="IE65">
        <v>44.170999999999999</v>
      </c>
      <c r="IF65">
        <v>56.667000000000002</v>
      </c>
      <c r="IG65">
        <v>2</v>
      </c>
      <c r="IH65" s="2" t="s">
        <v>2275</v>
      </c>
      <c r="II65">
        <v>17.364999999999998</v>
      </c>
      <c r="IJ65">
        <v>17.364999999999998</v>
      </c>
      <c r="IK65">
        <v>33.378999999999998</v>
      </c>
      <c r="IL65">
        <v>1</v>
      </c>
      <c r="IM65" s="2" t="s">
        <v>2267</v>
      </c>
      <c r="IN65">
        <v>5.774</v>
      </c>
      <c r="IO65">
        <v>5.774</v>
      </c>
      <c r="IP65">
        <v>17.068000000000001</v>
      </c>
      <c r="IQ65">
        <v>1</v>
      </c>
      <c r="IR65" s="2" t="s">
        <v>2276</v>
      </c>
      <c r="IS65">
        <v>7.8010000000000002</v>
      </c>
      <c r="IT65">
        <v>7.8010000000000002</v>
      </c>
      <c r="IU65">
        <v>24.552</v>
      </c>
      <c r="IV65">
        <v>1</v>
      </c>
      <c r="IW65" s="2" t="s">
        <v>2277</v>
      </c>
      <c r="IX65">
        <v>7.97</v>
      </c>
      <c r="IY65">
        <v>7.97</v>
      </c>
      <c r="IZ65">
        <v>18.199000000000002</v>
      </c>
      <c r="JA65">
        <v>1</v>
      </c>
      <c r="JB65" s="2" t="s">
        <v>2278</v>
      </c>
      <c r="JC65">
        <v>21.904</v>
      </c>
      <c r="JD65">
        <v>21.904</v>
      </c>
      <c r="JE65">
        <v>60.067</v>
      </c>
      <c r="JF65">
        <v>1</v>
      </c>
      <c r="JG65" s="2" t="s">
        <v>2279</v>
      </c>
      <c r="JH65">
        <v>9.0139999999999993</v>
      </c>
      <c r="JI65">
        <v>9.0139999999999993</v>
      </c>
      <c r="JJ65">
        <v>20.093</v>
      </c>
      <c r="JK65">
        <v>1</v>
      </c>
      <c r="JL65" s="2" t="s">
        <v>2280</v>
      </c>
      <c r="JM65">
        <v>25.631</v>
      </c>
      <c r="JN65">
        <v>25.631</v>
      </c>
      <c r="JO65">
        <v>55.887999999999998</v>
      </c>
      <c r="JP65">
        <v>1</v>
      </c>
      <c r="JQ65" s="2" t="s">
        <v>2281</v>
      </c>
      <c r="JR65">
        <v>17.712</v>
      </c>
      <c r="JS65">
        <v>17.712</v>
      </c>
      <c r="JT65">
        <v>41.13</v>
      </c>
      <c r="JU65">
        <v>1</v>
      </c>
      <c r="JV65" s="2" t="s">
        <v>2282</v>
      </c>
      <c r="JW65">
        <v>11.992000000000001</v>
      </c>
      <c r="JX65">
        <v>11.992000000000001</v>
      </c>
      <c r="JY65">
        <v>22.068999999999999</v>
      </c>
      <c r="JZ65">
        <v>1</v>
      </c>
      <c r="KA65" s="2" t="s">
        <v>2283</v>
      </c>
      <c r="KB65">
        <v>19.45</v>
      </c>
      <c r="KC65">
        <v>19.45</v>
      </c>
      <c r="KD65">
        <v>37.198999999999998</v>
      </c>
      <c r="KE65">
        <v>1</v>
      </c>
      <c r="KF65" s="2" t="s">
        <v>2284</v>
      </c>
      <c r="KG65">
        <v>16.571000000000002</v>
      </c>
      <c r="KH65">
        <v>16.571000000000002</v>
      </c>
      <c r="KI65">
        <v>29.199000000000002</v>
      </c>
      <c r="KJ65">
        <v>1</v>
      </c>
      <c r="KK65" s="2" t="s">
        <v>2285</v>
      </c>
      <c r="KL65">
        <v>11.17</v>
      </c>
      <c r="KM65">
        <v>11.17</v>
      </c>
      <c r="KN65">
        <v>41.427999999999997</v>
      </c>
      <c r="KO65">
        <v>1</v>
      </c>
      <c r="KP65" s="2" t="s">
        <v>2286</v>
      </c>
      <c r="KQ65">
        <v>9.5329999999999995</v>
      </c>
      <c r="KR65">
        <v>9.5329999999999995</v>
      </c>
      <c r="KS65">
        <v>19.876999999999999</v>
      </c>
      <c r="KT65">
        <v>1</v>
      </c>
      <c r="KU65" s="2" t="s">
        <v>2287</v>
      </c>
      <c r="KV65">
        <v>11.558999999999999</v>
      </c>
      <c r="KW65">
        <v>11.558999999999999</v>
      </c>
      <c r="KX65">
        <v>25.506</v>
      </c>
      <c r="KY65">
        <v>1</v>
      </c>
      <c r="KZ65" s="2" t="s">
        <v>2288</v>
      </c>
      <c r="LA65">
        <v>47.862000000000002</v>
      </c>
      <c r="LB65">
        <v>47.862000000000002</v>
      </c>
      <c r="LC65">
        <v>69.433000000000007</v>
      </c>
      <c r="LD65">
        <v>1</v>
      </c>
      <c r="LE65" s="2" t="s">
        <v>2289</v>
      </c>
      <c r="LF65">
        <v>22.82</v>
      </c>
      <c r="LG65">
        <v>22.82</v>
      </c>
      <c r="LH65">
        <v>37.950000000000003</v>
      </c>
      <c r="LI65">
        <v>1</v>
      </c>
      <c r="LJ65" s="2" t="s">
        <v>2290</v>
      </c>
      <c r="LK65">
        <v>26.614999999999998</v>
      </c>
      <c r="LL65">
        <v>26.614999999999998</v>
      </c>
      <c r="LM65">
        <v>48.65</v>
      </c>
      <c r="LN65">
        <v>1</v>
      </c>
      <c r="LO65" s="2" t="s">
        <v>2291</v>
      </c>
      <c r="LP65">
        <v>20.186</v>
      </c>
      <c r="LQ65">
        <v>20.186</v>
      </c>
      <c r="LR65">
        <v>38.652000000000001</v>
      </c>
      <c r="LS65">
        <v>1</v>
      </c>
      <c r="LT65" s="2" t="s">
        <v>2292</v>
      </c>
      <c r="LU65">
        <v>4.7279999999999998</v>
      </c>
      <c r="LV65">
        <v>4.7279999999999998</v>
      </c>
      <c r="LW65">
        <v>15.271000000000001</v>
      </c>
      <c r="LX65">
        <v>1</v>
      </c>
      <c r="LY65" s="2" t="s">
        <v>2293</v>
      </c>
      <c r="LZ65">
        <v>8.4459999999999997</v>
      </c>
      <c r="MA65">
        <v>8.4459999999999997</v>
      </c>
      <c r="MB65">
        <v>24.393000000000001</v>
      </c>
      <c r="MC65">
        <v>1</v>
      </c>
      <c r="MD65" s="2" t="s">
        <v>2294</v>
      </c>
      <c r="ME65" s="2" t="s">
        <v>1042</v>
      </c>
      <c r="MF65" s="2" t="s">
        <v>1255</v>
      </c>
      <c r="MG65" s="2" t="s">
        <v>1011</v>
      </c>
      <c r="MH65" s="2" t="s">
        <v>1011</v>
      </c>
      <c r="MI65" s="2" t="s">
        <v>1011</v>
      </c>
      <c r="MJ65" s="2" t="s">
        <v>1011</v>
      </c>
      <c r="MK65" s="2" t="s">
        <v>1011</v>
      </c>
      <c r="ML65" s="2" t="s">
        <v>1011</v>
      </c>
      <c r="MM65" s="2" t="s">
        <v>1011</v>
      </c>
      <c r="MN65" s="2" t="s">
        <v>1011</v>
      </c>
      <c r="MO65" s="2" t="s">
        <v>1011</v>
      </c>
      <c r="MP65" s="2" t="s">
        <v>1011</v>
      </c>
      <c r="MQ65" s="2" t="s">
        <v>1011</v>
      </c>
      <c r="MR65" s="2" t="s">
        <v>1011</v>
      </c>
      <c r="MS65" s="2" t="s">
        <v>1011</v>
      </c>
      <c r="MT65" s="2" t="s">
        <v>1011</v>
      </c>
      <c r="MU65" s="2" t="s">
        <v>1011</v>
      </c>
      <c r="MV65" s="2" t="s">
        <v>1011</v>
      </c>
      <c r="MW65" s="2" t="s">
        <v>1011</v>
      </c>
      <c r="MX65" s="2" t="s">
        <v>1011</v>
      </c>
      <c r="MY65" s="2" t="s">
        <v>1011</v>
      </c>
      <c r="MZ65" s="2" t="s">
        <v>1011</v>
      </c>
      <c r="NA65" s="2" t="s">
        <v>1011</v>
      </c>
      <c r="NB65" s="2" t="s">
        <v>1011</v>
      </c>
      <c r="NC65" s="2" t="s">
        <v>1011</v>
      </c>
      <c r="ND65" s="2" t="s">
        <v>1011</v>
      </c>
      <c r="NE65" s="2" t="s">
        <v>1011</v>
      </c>
      <c r="NF65" s="2" t="s">
        <v>1011</v>
      </c>
      <c r="NG65" s="2" t="s">
        <v>1011</v>
      </c>
      <c r="NH65" s="2" t="s">
        <v>1011</v>
      </c>
      <c r="NI65" s="2" t="s">
        <v>1011</v>
      </c>
      <c r="NJ65" s="2" t="s">
        <v>1011</v>
      </c>
      <c r="NK65" s="2" t="s">
        <v>1011</v>
      </c>
      <c r="NL65" s="2" t="s">
        <v>1011</v>
      </c>
      <c r="NM65" s="2" t="s">
        <v>1011</v>
      </c>
      <c r="NN65" s="2" t="s">
        <v>1011</v>
      </c>
      <c r="NO65" s="2" t="s">
        <v>1011</v>
      </c>
      <c r="NP65" s="2" t="s">
        <v>1011</v>
      </c>
      <c r="NQ65" s="2" t="s">
        <v>1011</v>
      </c>
      <c r="NR65" s="2" t="s">
        <v>1011</v>
      </c>
      <c r="NS65" s="2" t="s">
        <v>1011</v>
      </c>
      <c r="NT65" s="2" t="s">
        <v>1011</v>
      </c>
      <c r="NU65" s="2" t="s">
        <v>1011</v>
      </c>
      <c r="NV65" s="2" t="s">
        <v>1011</v>
      </c>
      <c r="NW65" s="2" t="s">
        <v>1011</v>
      </c>
      <c r="NX65" s="2" t="s">
        <v>1011</v>
      </c>
      <c r="NY65" s="2" t="s">
        <v>1011</v>
      </c>
      <c r="NZ65" s="2" t="s">
        <v>1011</v>
      </c>
      <c r="OA65" s="2" t="s">
        <v>1011</v>
      </c>
      <c r="OB65" s="2" t="s">
        <v>1011</v>
      </c>
      <c r="OC65" s="2" t="s">
        <v>1011</v>
      </c>
      <c r="OD65" s="2" t="s">
        <v>1011</v>
      </c>
      <c r="OE65" s="2" t="s">
        <v>1011</v>
      </c>
      <c r="OF65" s="2" t="s">
        <v>1011</v>
      </c>
      <c r="OG65" s="2" t="s">
        <v>1011</v>
      </c>
      <c r="OH65" s="2" t="s">
        <v>1011</v>
      </c>
      <c r="OI65" s="2" t="s">
        <v>1011</v>
      </c>
      <c r="OJ65" s="2" t="s">
        <v>1011</v>
      </c>
      <c r="OK65" s="2" t="s">
        <v>1011</v>
      </c>
      <c r="OL65" s="2" t="s">
        <v>1011</v>
      </c>
      <c r="OM65" s="2" t="s">
        <v>1011</v>
      </c>
      <c r="ON65" s="2" t="s">
        <v>1011</v>
      </c>
      <c r="OO65" s="2" t="s">
        <v>1011</v>
      </c>
      <c r="OP65" s="2" t="s">
        <v>1011</v>
      </c>
      <c r="OQ65" s="2" t="s">
        <v>1011</v>
      </c>
      <c r="OR65" s="2" t="s">
        <v>1011</v>
      </c>
      <c r="OS65" s="2" t="s">
        <v>1011</v>
      </c>
      <c r="OT65" s="2" t="s">
        <v>1011</v>
      </c>
      <c r="OU65" s="2" t="s">
        <v>1011</v>
      </c>
      <c r="OV65" s="2" t="s">
        <v>1011</v>
      </c>
      <c r="OW65" s="2" t="s">
        <v>1011</v>
      </c>
      <c r="OX65" s="2" t="s">
        <v>1011</v>
      </c>
      <c r="OY65" s="2" t="s">
        <v>1011</v>
      </c>
      <c r="OZ65" s="2" t="s">
        <v>1011</v>
      </c>
      <c r="PA65" s="2" t="s">
        <v>1011</v>
      </c>
      <c r="PB65" s="2" t="s">
        <v>1011</v>
      </c>
      <c r="PC65" s="2" t="s">
        <v>1011</v>
      </c>
      <c r="PD65" s="2" t="s">
        <v>1011</v>
      </c>
      <c r="PE65" s="2" t="s">
        <v>1011</v>
      </c>
      <c r="PF65" s="2" t="s">
        <v>1011</v>
      </c>
      <c r="PG65" s="2" t="s">
        <v>1011</v>
      </c>
      <c r="PH65" s="2" t="s">
        <v>1011</v>
      </c>
      <c r="PI65" s="2" t="s">
        <v>1011</v>
      </c>
      <c r="PJ65" s="2" t="s">
        <v>1011</v>
      </c>
      <c r="PK65" s="2" t="s">
        <v>1011</v>
      </c>
      <c r="PL65" s="2" t="s">
        <v>1011</v>
      </c>
      <c r="PM65" s="2" t="s">
        <v>1011</v>
      </c>
      <c r="PN65" s="2" t="s">
        <v>1011</v>
      </c>
      <c r="PO65" s="2" t="s">
        <v>1011</v>
      </c>
      <c r="PP65" s="2" t="s">
        <v>1011</v>
      </c>
      <c r="PQ65" s="2" t="s">
        <v>1011</v>
      </c>
      <c r="PR65" s="2" t="s">
        <v>1011</v>
      </c>
      <c r="PS65" s="2" t="s">
        <v>1011</v>
      </c>
      <c r="PT65" s="2" t="s">
        <v>1011</v>
      </c>
      <c r="PU65" s="2" t="s">
        <v>1011</v>
      </c>
      <c r="PV65" s="2" t="s">
        <v>1011</v>
      </c>
      <c r="PW65" s="2" t="s">
        <v>1011</v>
      </c>
      <c r="PX65" s="2" t="s">
        <v>1011</v>
      </c>
      <c r="PY65" s="2" t="s">
        <v>1011</v>
      </c>
      <c r="PZ65" s="2" t="s">
        <v>1011</v>
      </c>
      <c r="QA65" s="2" t="s">
        <v>1011</v>
      </c>
      <c r="QB65" s="2" t="s">
        <v>1011</v>
      </c>
      <c r="QC65" s="2" t="s">
        <v>1011</v>
      </c>
      <c r="QD65" s="2" t="s">
        <v>1011</v>
      </c>
      <c r="QE65" s="2" t="s">
        <v>1011</v>
      </c>
      <c r="QF65" s="2" t="s">
        <v>1011</v>
      </c>
      <c r="QG65" s="2" t="s">
        <v>1011</v>
      </c>
      <c r="QH65" s="2" t="s">
        <v>1011</v>
      </c>
      <c r="QI65" s="2" t="s">
        <v>1011</v>
      </c>
      <c r="QJ65" s="2" t="s">
        <v>1011</v>
      </c>
      <c r="QK65" s="2" t="s">
        <v>1011</v>
      </c>
      <c r="QL65" s="2" t="s">
        <v>1011</v>
      </c>
      <c r="QM65" s="2" t="s">
        <v>1011</v>
      </c>
      <c r="QN65" s="2" t="s">
        <v>1011</v>
      </c>
      <c r="QO65" s="2" t="s">
        <v>1011</v>
      </c>
      <c r="QP65" s="2" t="s">
        <v>1011</v>
      </c>
      <c r="QQ65" s="2" t="s">
        <v>1011</v>
      </c>
      <c r="QR65" s="2" t="s">
        <v>1011</v>
      </c>
      <c r="QS65" s="2" t="s">
        <v>1011</v>
      </c>
      <c r="QT65" s="2" t="s">
        <v>1011</v>
      </c>
      <c r="QU65" s="2" t="s">
        <v>1011</v>
      </c>
      <c r="QV65" s="2" t="s">
        <v>1011</v>
      </c>
      <c r="QW65" s="2" t="s">
        <v>1011</v>
      </c>
      <c r="QX65" s="2" t="s">
        <v>1011</v>
      </c>
      <c r="QY65" s="2" t="s">
        <v>1011</v>
      </c>
      <c r="QZ65" s="2" t="s">
        <v>1011</v>
      </c>
      <c r="RA65" s="2" t="s">
        <v>1011</v>
      </c>
      <c r="RB65" s="2" t="s">
        <v>1011</v>
      </c>
      <c r="RC65" s="2" t="s">
        <v>1011</v>
      </c>
      <c r="RD65" s="2" t="s">
        <v>1011</v>
      </c>
      <c r="RE65" s="2" t="s">
        <v>1011</v>
      </c>
      <c r="RF65" s="2" t="s">
        <v>1011</v>
      </c>
      <c r="RG65" s="2" t="s">
        <v>1011</v>
      </c>
      <c r="RH65" s="2" t="s">
        <v>1011</v>
      </c>
      <c r="RI65" s="2" t="s">
        <v>1011</v>
      </c>
      <c r="RJ65" s="2" t="s">
        <v>1011</v>
      </c>
      <c r="RK65" s="2" t="s">
        <v>1011</v>
      </c>
      <c r="RL65" s="2" t="s">
        <v>1011</v>
      </c>
      <c r="RM65" s="2" t="s">
        <v>1011</v>
      </c>
      <c r="RN65" s="2" t="s">
        <v>1011</v>
      </c>
      <c r="RO65" s="2" t="s">
        <v>1011</v>
      </c>
      <c r="RP65" s="2" t="s">
        <v>1011</v>
      </c>
      <c r="RQ65" s="2" t="s">
        <v>1011</v>
      </c>
      <c r="RR65" s="2" t="s">
        <v>1011</v>
      </c>
      <c r="RS65" s="2" t="s">
        <v>1011</v>
      </c>
      <c r="RT65" s="2" t="s">
        <v>1011</v>
      </c>
      <c r="RU65" s="2" t="s">
        <v>1011</v>
      </c>
      <c r="RV65" s="2" t="s">
        <v>1011</v>
      </c>
      <c r="RW65" s="2" t="s">
        <v>1011</v>
      </c>
      <c r="RX65" s="2" t="s">
        <v>1011</v>
      </c>
      <c r="RY65" s="2" t="s">
        <v>1011</v>
      </c>
      <c r="RZ65" s="2" t="s">
        <v>1011</v>
      </c>
      <c r="SA65" s="2" t="s">
        <v>1011</v>
      </c>
      <c r="SB65" s="2" t="s">
        <v>1011</v>
      </c>
      <c r="SC65" s="2" t="s">
        <v>1011</v>
      </c>
      <c r="SD65" s="2" t="s">
        <v>1011</v>
      </c>
      <c r="SE65" s="2" t="s">
        <v>1011</v>
      </c>
      <c r="SF65" s="2" t="s">
        <v>1011</v>
      </c>
      <c r="SG65" s="2" t="s">
        <v>1011</v>
      </c>
      <c r="SH65" s="2" t="s">
        <v>1011</v>
      </c>
      <c r="SI65" s="2" t="s">
        <v>1011</v>
      </c>
      <c r="SJ65" s="2" t="s">
        <v>1011</v>
      </c>
      <c r="SK65" s="2" t="s">
        <v>1011</v>
      </c>
      <c r="SL65" s="2" t="s">
        <v>1011</v>
      </c>
    </row>
    <row r="66" spans="1:506" ht="91.5">
      <c r="A66" s="1">
        <v>45820.16510416667</v>
      </c>
      <c r="B66" s="1">
        <v>45820.174641203703</v>
      </c>
      <c r="C66" s="2"/>
      <c r="D66" s="2"/>
      <c r="E66">
        <v>100</v>
      </c>
      <c r="F66">
        <v>824</v>
      </c>
      <c r="G66" s="2" t="s">
        <v>1009</v>
      </c>
      <c r="H66" s="1">
        <v>45820.174657743053</v>
      </c>
      <c r="I66" s="2" t="s">
        <v>2295</v>
      </c>
      <c r="J66" s="2" t="s">
        <v>1011</v>
      </c>
      <c r="K66" s="2" t="s">
        <v>1011</v>
      </c>
      <c r="L66" s="2" t="s">
        <v>1011</v>
      </c>
      <c r="M66" s="2" t="s">
        <v>1011</v>
      </c>
      <c r="P66" s="2"/>
      <c r="Q66" s="2" t="s">
        <v>1012</v>
      </c>
      <c r="R66" s="2" t="s">
        <v>1013</v>
      </c>
      <c r="S66" s="2" t="s">
        <v>1619</v>
      </c>
      <c r="T66" s="2" t="s">
        <v>1011</v>
      </c>
      <c r="U66">
        <v>2.5049999999999999</v>
      </c>
      <c r="V66">
        <v>4.4219999999999997</v>
      </c>
      <c r="W66">
        <v>31.582000000000001</v>
      </c>
      <c r="X66">
        <v>4</v>
      </c>
      <c r="Y66" s="2" t="s">
        <v>2296</v>
      </c>
      <c r="Z66">
        <v>1.1120000000000001</v>
      </c>
      <c r="AA66">
        <v>1.1120000000000001</v>
      </c>
      <c r="AB66">
        <v>13.868</v>
      </c>
      <c r="AC66">
        <v>1</v>
      </c>
      <c r="AD66" s="2" t="s">
        <v>2297</v>
      </c>
      <c r="AE66">
        <v>0.72899999999999998</v>
      </c>
      <c r="AF66">
        <v>4.9619999999999997</v>
      </c>
      <c r="AG66">
        <v>12.000999999999999</v>
      </c>
      <c r="AH66">
        <v>2</v>
      </c>
      <c r="AI66" s="2" t="s">
        <v>1141</v>
      </c>
      <c r="AJ66">
        <v>2.6930000000000001</v>
      </c>
      <c r="AK66">
        <v>2.6930000000000001</v>
      </c>
      <c r="AL66">
        <v>25.834</v>
      </c>
      <c r="AM66">
        <v>1</v>
      </c>
      <c r="AN66" s="2" t="s">
        <v>2298</v>
      </c>
      <c r="AO66">
        <v>10.147</v>
      </c>
      <c r="AP66">
        <v>29.335999999999999</v>
      </c>
      <c r="AQ66">
        <v>35.314</v>
      </c>
      <c r="AR66">
        <v>3</v>
      </c>
      <c r="AS66" s="2" t="s">
        <v>1231</v>
      </c>
      <c r="AT66">
        <v>0.91400000000000003</v>
      </c>
      <c r="AU66">
        <v>9.9529999999999994</v>
      </c>
      <c r="AV66">
        <v>23.547000000000001</v>
      </c>
      <c r="AW66">
        <v>6</v>
      </c>
      <c r="AX66" s="2" t="s">
        <v>2299</v>
      </c>
      <c r="AY66">
        <v>0.749</v>
      </c>
      <c r="AZ66">
        <v>1.8819999999999999</v>
      </c>
      <c r="BA66">
        <v>12.491</v>
      </c>
      <c r="BB66">
        <v>2</v>
      </c>
      <c r="BC66" s="2" t="s">
        <v>1233</v>
      </c>
      <c r="BD66">
        <v>0.67200000000000004</v>
      </c>
      <c r="BE66">
        <v>14.481</v>
      </c>
      <c r="BF66">
        <v>30.088000000000001</v>
      </c>
      <c r="BG66">
        <v>12</v>
      </c>
      <c r="BH66" s="2" t="s">
        <v>2300</v>
      </c>
      <c r="BI66">
        <v>1.0229999999999999</v>
      </c>
      <c r="BJ66">
        <v>1.901</v>
      </c>
      <c r="BK66">
        <v>13.984999999999999</v>
      </c>
      <c r="BL66">
        <v>2</v>
      </c>
      <c r="BM66" s="2" t="s">
        <v>2301</v>
      </c>
      <c r="BN66">
        <v>1.0620000000000001</v>
      </c>
      <c r="BO66">
        <v>2.63</v>
      </c>
      <c r="BP66">
        <v>8.3699999999999992</v>
      </c>
      <c r="BQ66">
        <v>3</v>
      </c>
      <c r="BR66" s="2" t="s">
        <v>1780</v>
      </c>
      <c r="BS66">
        <v>4.532</v>
      </c>
      <c r="BT66">
        <v>6.61</v>
      </c>
      <c r="BU66">
        <v>8.4</v>
      </c>
      <c r="BV66">
        <v>3</v>
      </c>
      <c r="BW66" s="2" t="s">
        <v>2302</v>
      </c>
      <c r="BX66">
        <v>1.1819999999999999</v>
      </c>
      <c r="BY66">
        <v>1.1819999999999999</v>
      </c>
      <c r="BZ66">
        <v>7.9790000000000001</v>
      </c>
      <c r="CA66">
        <v>1</v>
      </c>
      <c r="CB66" s="2" t="s">
        <v>2303</v>
      </c>
      <c r="CC66">
        <v>0.23499999999999999</v>
      </c>
      <c r="CD66">
        <v>15.331</v>
      </c>
      <c r="CE66">
        <v>28.292999999999999</v>
      </c>
      <c r="CF66">
        <v>3</v>
      </c>
      <c r="CG66" s="2" t="s">
        <v>2304</v>
      </c>
      <c r="CH66">
        <v>0.78500000000000003</v>
      </c>
      <c r="CI66">
        <v>26.064</v>
      </c>
      <c r="CJ66">
        <v>27.041</v>
      </c>
      <c r="CK66">
        <v>6</v>
      </c>
      <c r="CL66" s="2" t="s">
        <v>2305</v>
      </c>
      <c r="CM66">
        <v>0.70599999999999996</v>
      </c>
      <c r="CN66">
        <v>2.069</v>
      </c>
      <c r="CO66">
        <v>8.6820000000000004</v>
      </c>
      <c r="CP66">
        <v>2</v>
      </c>
      <c r="CQ66" s="2" t="s">
        <v>2306</v>
      </c>
      <c r="CR66">
        <v>0.69299999999999995</v>
      </c>
      <c r="CS66">
        <v>2.3980000000000001</v>
      </c>
      <c r="CT66">
        <v>14.79</v>
      </c>
      <c r="CU66">
        <v>2</v>
      </c>
      <c r="CV66" s="2" t="s">
        <v>2307</v>
      </c>
      <c r="CW66">
        <v>2.657</v>
      </c>
      <c r="CX66">
        <v>2.657</v>
      </c>
      <c r="CY66">
        <v>8.0220000000000002</v>
      </c>
      <c r="CZ66">
        <v>1</v>
      </c>
      <c r="DA66" s="2" t="s">
        <v>1154</v>
      </c>
      <c r="DB66">
        <v>1.575</v>
      </c>
      <c r="DC66">
        <v>12.851000000000001</v>
      </c>
      <c r="DD66">
        <v>20.465</v>
      </c>
      <c r="DE66">
        <v>7</v>
      </c>
      <c r="DF66" s="2" t="s">
        <v>1243</v>
      </c>
      <c r="DG66">
        <v>1.8260000000000001</v>
      </c>
      <c r="DH66">
        <v>15.273</v>
      </c>
      <c r="DI66">
        <v>16.649999999999999</v>
      </c>
      <c r="DJ66">
        <v>2</v>
      </c>
      <c r="DK66" s="2" t="s">
        <v>2308</v>
      </c>
      <c r="DL66">
        <v>7.2110000000000003</v>
      </c>
      <c r="DM66">
        <v>8.298</v>
      </c>
      <c r="DN66">
        <v>14.266999999999999</v>
      </c>
      <c r="DO66">
        <v>2</v>
      </c>
      <c r="DP66" s="2" t="s">
        <v>1157</v>
      </c>
      <c r="DQ66">
        <v>1.087</v>
      </c>
      <c r="DR66">
        <v>3.4079999999999999</v>
      </c>
      <c r="DS66">
        <v>8.5459999999999994</v>
      </c>
      <c r="DT66">
        <v>2</v>
      </c>
      <c r="DU66" s="2" t="s">
        <v>1246</v>
      </c>
      <c r="DV66">
        <v>1.133</v>
      </c>
      <c r="DW66">
        <v>2.7789999999999999</v>
      </c>
      <c r="DX66">
        <v>19.134</v>
      </c>
      <c r="DY66">
        <v>2</v>
      </c>
      <c r="DZ66" s="2" t="s">
        <v>2309</v>
      </c>
      <c r="EA66">
        <v>0.70899999999999996</v>
      </c>
      <c r="EB66">
        <v>11.746</v>
      </c>
      <c r="EC66">
        <v>19.192</v>
      </c>
      <c r="ED66">
        <v>4</v>
      </c>
      <c r="EE66" s="2" t="s">
        <v>2310</v>
      </c>
      <c r="EF66">
        <v>1.2230000000000001</v>
      </c>
      <c r="EG66">
        <v>2.3980000000000001</v>
      </c>
      <c r="EH66">
        <v>6.3689999999999998</v>
      </c>
      <c r="EI66">
        <v>2</v>
      </c>
      <c r="EJ66" s="2" t="s">
        <v>1322</v>
      </c>
      <c r="EK66">
        <v>1.083</v>
      </c>
      <c r="EL66">
        <v>9.7469999999999999</v>
      </c>
      <c r="EM66">
        <v>19.693999999999999</v>
      </c>
      <c r="EN66">
        <v>3</v>
      </c>
      <c r="EO66" s="2" t="s">
        <v>1244</v>
      </c>
      <c r="EP66">
        <v>0.755</v>
      </c>
      <c r="EQ66">
        <v>10.532999999999999</v>
      </c>
      <c r="ER66">
        <v>16.920000000000002</v>
      </c>
      <c r="ES66">
        <v>6</v>
      </c>
      <c r="ET66" s="2" t="s">
        <v>2181</v>
      </c>
      <c r="EU66">
        <v>1.7290000000000001</v>
      </c>
      <c r="EV66">
        <v>58.075000000000003</v>
      </c>
      <c r="EW66">
        <v>94.016999999999996</v>
      </c>
      <c r="EX66">
        <v>12</v>
      </c>
      <c r="EY66" s="2" t="s">
        <v>2311</v>
      </c>
      <c r="EZ66">
        <v>0.80900000000000005</v>
      </c>
      <c r="FA66">
        <v>3.319</v>
      </c>
      <c r="FB66">
        <v>10.057</v>
      </c>
      <c r="FC66">
        <v>2</v>
      </c>
      <c r="FD66" s="2" t="s">
        <v>1872</v>
      </c>
      <c r="FE66">
        <v>1.4239999999999999</v>
      </c>
      <c r="FF66">
        <v>1.4239999999999999</v>
      </c>
      <c r="FG66">
        <v>10.137</v>
      </c>
      <c r="FH66">
        <v>1</v>
      </c>
      <c r="FI66" s="2" t="s">
        <v>2312</v>
      </c>
      <c r="FJ66">
        <v>1.474</v>
      </c>
      <c r="FK66">
        <v>12.64</v>
      </c>
      <c r="FL66">
        <v>28.042999999999999</v>
      </c>
      <c r="FM66">
        <v>5</v>
      </c>
      <c r="FN66" s="2" t="s">
        <v>2313</v>
      </c>
      <c r="FO66">
        <v>0.71</v>
      </c>
      <c r="FP66">
        <v>3.22</v>
      </c>
      <c r="FQ66">
        <v>17.634</v>
      </c>
      <c r="FR66">
        <v>2</v>
      </c>
      <c r="FS66" s="2" t="s">
        <v>2314</v>
      </c>
      <c r="FT66">
        <v>0.65500000000000003</v>
      </c>
      <c r="FU66">
        <v>1.9630000000000001</v>
      </c>
      <c r="FV66">
        <v>12.481999999999999</v>
      </c>
      <c r="FW66">
        <v>2</v>
      </c>
      <c r="FX66" s="2" t="s">
        <v>1242</v>
      </c>
      <c r="FY66" s="2" t="s">
        <v>1109</v>
      </c>
      <c r="FZ66" s="2" t="s">
        <v>1042</v>
      </c>
      <c r="GA66" s="2" t="s">
        <v>1011</v>
      </c>
      <c r="GB66" s="2" t="s">
        <v>1011</v>
      </c>
      <c r="GC66" s="2" t="s">
        <v>1011</v>
      </c>
      <c r="GD66" s="2" t="s">
        <v>1011</v>
      </c>
      <c r="GE66" s="2" t="s">
        <v>1011</v>
      </c>
      <c r="GF66" s="2" t="s">
        <v>1011</v>
      </c>
      <c r="GG66" s="2" t="s">
        <v>1011</v>
      </c>
      <c r="GH66" s="2" t="s">
        <v>1011</v>
      </c>
      <c r="GI66" s="2" t="s">
        <v>1011</v>
      </c>
      <c r="GJ66" s="2" t="s">
        <v>1011</v>
      </c>
      <c r="GK66" s="2" t="s">
        <v>1011</v>
      </c>
      <c r="GL66" s="2" t="s">
        <v>1011</v>
      </c>
      <c r="GM66" s="2" t="s">
        <v>1011</v>
      </c>
      <c r="GN66" s="2" t="s">
        <v>1011</v>
      </c>
      <c r="GO66" s="2" t="s">
        <v>1011</v>
      </c>
      <c r="GP66" s="2" t="s">
        <v>1011</v>
      </c>
      <c r="GQ66" s="2" t="s">
        <v>1011</v>
      </c>
      <c r="GR66" s="2" t="s">
        <v>1011</v>
      </c>
      <c r="GS66" s="2" t="s">
        <v>1011</v>
      </c>
      <c r="GT66" s="2" t="s">
        <v>1011</v>
      </c>
      <c r="GU66" s="2" t="s">
        <v>1011</v>
      </c>
      <c r="GV66" s="2" t="s">
        <v>1011</v>
      </c>
      <c r="GW66" s="2" t="s">
        <v>1011</v>
      </c>
      <c r="GX66" s="2" t="s">
        <v>1011</v>
      </c>
      <c r="GY66" s="2" t="s">
        <v>1011</v>
      </c>
      <c r="GZ66" s="2" t="s">
        <v>1011</v>
      </c>
      <c r="HA66" s="2" t="s">
        <v>1011</v>
      </c>
      <c r="HB66" s="2" t="s">
        <v>1011</v>
      </c>
      <c r="HC66" s="2" t="s">
        <v>1011</v>
      </c>
      <c r="HD66" s="2" t="s">
        <v>1011</v>
      </c>
      <c r="HE66" s="2" t="s">
        <v>1011</v>
      </c>
      <c r="HF66" s="2" t="s">
        <v>1011</v>
      </c>
      <c r="HG66" s="2" t="s">
        <v>1011</v>
      </c>
      <c r="HH66" s="2" t="s">
        <v>1011</v>
      </c>
      <c r="HI66" s="2" t="s">
        <v>1011</v>
      </c>
      <c r="HJ66" s="2" t="s">
        <v>1011</v>
      </c>
      <c r="HK66" s="2" t="s">
        <v>1011</v>
      </c>
      <c r="HL66" s="2" t="s">
        <v>1011</v>
      </c>
      <c r="HM66" s="2" t="s">
        <v>1011</v>
      </c>
      <c r="HN66" s="2" t="s">
        <v>1011</v>
      </c>
      <c r="HO66" s="2" t="s">
        <v>1011</v>
      </c>
      <c r="HP66" s="2" t="s">
        <v>1011</v>
      </c>
      <c r="HQ66" s="2" t="s">
        <v>1011</v>
      </c>
      <c r="HR66" s="2" t="s">
        <v>1011</v>
      </c>
      <c r="HS66" s="2" t="s">
        <v>1011</v>
      </c>
      <c r="HT66" s="2" t="s">
        <v>1011</v>
      </c>
      <c r="HU66" s="2" t="s">
        <v>1011</v>
      </c>
      <c r="HV66" s="2" t="s">
        <v>1011</v>
      </c>
      <c r="HW66" s="2" t="s">
        <v>1011</v>
      </c>
      <c r="HX66" s="2" t="s">
        <v>1011</v>
      </c>
      <c r="HY66" s="2" t="s">
        <v>1011</v>
      </c>
      <c r="HZ66" s="2" t="s">
        <v>1011</v>
      </c>
      <c r="IA66" s="2" t="s">
        <v>1011</v>
      </c>
      <c r="IB66" s="2" t="s">
        <v>1011</v>
      </c>
      <c r="IC66" s="2" t="s">
        <v>1011</v>
      </c>
      <c r="ID66" s="2" t="s">
        <v>1011</v>
      </c>
      <c r="IE66" s="2" t="s">
        <v>1011</v>
      </c>
      <c r="IF66" s="2" t="s">
        <v>1011</v>
      </c>
      <c r="IG66" s="2" t="s">
        <v>1011</v>
      </c>
      <c r="IH66" s="2" t="s">
        <v>1011</v>
      </c>
      <c r="II66" s="2" t="s">
        <v>1011</v>
      </c>
      <c r="IJ66" s="2" t="s">
        <v>1011</v>
      </c>
      <c r="IK66" s="2" t="s">
        <v>1011</v>
      </c>
      <c r="IL66" s="2" t="s">
        <v>1011</v>
      </c>
      <c r="IM66" s="2" t="s">
        <v>1011</v>
      </c>
      <c r="IN66" s="2" t="s">
        <v>1011</v>
      </c>
      <c r="IO66" s="2" t="s">
        <v>1011</v>
      </c>
      <c r="IP66" s="2" t="s">
        <v>1011</v>
      </c>
      <c r="IQ66" s="2" t="s">
        <v>1011</v>
      </c>
      <c r="IR66" s="2" t="s">
        <v>1011</v>
      </c>
      <c r="IS66" s="2" t="s">
        <v>1011</v>
      </c>
      <c r="IT66" s="2" t="s">
        <v>1011</v>
      </c>
      <c r="IU66" s="2" t="s">
        <v>1011</v>
      </c>
      <c r="IV66" s="2" t="s">
        <v>1011</v>
      </c>
      <c r="IW66" s="2" t="s">
        <v>1011</v>
      </c>
      <c r="IX66" s="2" t="s">
        <v>1011</v>
      </c>
      <c r="IY66" s="2" t="s">
        <v>1011</v>
      </c>
      <c r="IZ66" s="2" t="s">
        <v>1011</v>
      </c>
      <c r="JA66" s="2" t="s">
        <v>1011</v>
      </c>
      <c r="JB66" s="2" t="s">
        <v>1011</v>
      </c>
      <c r="JC66" s="2" t="s">
        <v>1011</v>
      </c>
      <c r="JD66" s="2" t="s">
        <v>1011</v>
      </c>
      <c r="JE66" s="2" t="s">
        <v>1011</v>
      </c>
      <c r="JF66" s="2" t="s">
        <v>1011</v>
      </c>
      <c r="JG66" s="2" t="s">
        <v>1011</v>
      </c>
      <c r="JH66" s="2" t="s">
        <v>1011</v>
      </c>
      <c r="JI66" s="2" t="s">
        <v>1011</v>
      </c>
      <c r="JJ66" s="2" t="s">
        <v>1011</v>
      </c>
      <c r="JK66" s="2" t="s">
        <v>1011</v>
      </c>
      <c r="JL66" s="2" t="s">
        <v>1011</v>
      </c>
      <c r="JM66" s="2" t="s">
        <v>1011</v>
      </c>
      <c r="JN66" s="2" t="s">
        <v>1011</v>
      </c>
      <c r="JO66" s="2" t="s">
        <v>1011</v>
      </c>
      <c r="JP66" s="2" t="s">
        <v>1011</v>
      </c>
      <c r="JQ66" s="2" t="s">
        <v>1011</v>
      </c>
      <c r="JR66" s="2" t="s">
        <v>1011</v>
      </c>
      <c r="JS66" s="2" t="s">
        <v>1011</v>
      </c>
      <c r="JT66" s="2" t="s">
        <v>1011</v>
      </c>
      <c r="JU66" s="2" t="s">
        <v>1011</v>
      </c>
      <c r="JV66" s="2" t="s">
        <v>1011</v>
      </c>
      <c r="JW66" s="2" t="s">
        <v>1011</v>
      </c>
      <c r="JX66" s="2" t="s">
        <v>1011</v>
      </c>
      <c r="JY66" s="2" t="s">
        <v>1011</v>
      </c>
      <c r="JZ66" s="2" t="s">
        <v>1011</v>
      </c>
      <c r="KA66" s="2" t="s">
        <v>1011</v>
      </c>
      <c r="KB66" s="2" t="s">
        <v>1011</v>
      </c>
      <c r="KC66" s="2" t="s">
        <v>1011</v>
      </c>
      <c r="KD66" s="2" t="s">
        <v>1011</v>
      </c>
      <c r="KE66" s="2" t="s">
        <v>1011</v>
      </c>
      <c r="KF66" s="2" t="s">
        <v>1011</v>
      </c>
      <c r="KG66" s="2" t="s">
        <v>1011</v>
      </c>
      <c r="KH66" s="2" t="s">
        <v>1011</v>
      </c>
      <c r="KI66" s="2" t="s">
        <v>1011</v>
      </c>
      <c r="KJ66" s="2" t="s">
        <v>1011</v>
      </c>
      <c r="KK66" s="2" t="s">
        <v>1011</v>
      </c>
      <c r="KL66" s="2" t="s">
        <v>1011</v>
      </c>
      <c r="KM66" s="2" t="s">
        <v>1011</v>
      </c>
      <c r="KN66" s="2" t="s">
        <v>1011</v>
      </c>
      <c r="KO66" s="2" t="s">
        <v>1011</v>
      </c>
      <c r="KP66" s="2" t="s">
        <v>1011</v>
      </c>
      <c r="KQ66" s="2" t="s">
        <v>1011</v>
      </c>
      <c r="KR66" s="2" t="s">
        <v>1011</v>
      </c>
      <c r="KS66" s="2" t="s">
        <v>1011</v>
      </c>
      <c r="KT66" s="2" t="s">
        <v>1011</v>
      </c>
      <c r="KU66" s="2" t="s">
        <v>1011</v>
      </c>
      <c r="KV66" s="2" t="s">
        <v>1011</v>
      </c>
      <c r="KW66" s="2" t="s">
        <v>1011</v>
      </c>
      <c r="KX66" s="2" t="s">
        <v>1011</v>
      </c>
      <c r="KY66" s="2" t="s">
        <v>1011</v>
      </c>
      <c r="KZ66" s="2" t="s">
        <v>1011</v>
      </c>
      <c r="LA66" s="2" t="s">
        <v>1011</v>
      </c>
      <c r="LB66" s="2" t="s">
        <v>1011</v>
      </c>
      <c r="LC66" s="2" t="s">
        <v>1011</v>
      </c>
      <c r="LD66" s="2" t="s">
        <v>1011</v>
      </c>
      <c r="LE66" s="2" t="s">
        <v>1011</v>
      </c>
      <c r="LF66" s="2" t="s">
        <v>1011</v>
      </c>
      <c r="LG66" s="2" t="s">
        <v>1011</v>
      </c>
      <c r="LH66" s="2" t="s">
        <v>1011</v>
      </c>
      <c r="LI66" s="2" t="s">
        <v>1011</v>
      </c>
      <c r="LJ66" s="2" t="s">
        <v>1011</v>
      </c>
      <c r="LK66" s="2" t="s">
        <v>1011</v>
      </c>
      <c r="LL66" s="2" t="s">
        <v>1011</v>
      </c>
      <c r="LM66" s="2" t="s">
        <v>1011</v>
      </c>
      <c r="LN66" s="2" t="s">
        <v>1011</v>
      </c>
      <c r="LO66" s="2" t="s">
        <v>1011</v>
      </c>
      <c r="LP66" s="2" t="s">
        <v>1011</v>
      </c>
      <c r="LQ66" s="2" t="s">
        <v>1011</v>
      </c>
      <c r="LR66" s="2" t="s">
        <v>1011</v>
      </c>
      <c r="LS66" s="2" t="s">
        <v>1011</v>
      </c>
      <c r="LT66" s="2" t="s">
        <v>1011</v>
      </c>
      <c r="LU66" s="2" t="s">
        <v>1011</v>
      </c>
      <c r="LV66" s="2" t="s">
        <v>1011</v>
      </c>
      <c r="LW66" s="2" t="s">
        <v>1011</v>
      </c>
      <c r="LX66" s="2" t="s">
        <v>1011</v>
      </c>
      <c r="LY66" s="2" t="s">
        <v>1011</v>
      </c>
      <c r="LZ66" s="2" t="s">
        <v>1011</v>
      </c>
      <c r="MA66" s="2" t="s">
        <v>1011</v>
      </c>
      <c r="MB66" s="2" t="s">
        <v>1011</v>
      </c>
      <c r="MC66" s="2" t="s">
        <v>1011</v>
      </c>
      <c r="MD66" s="2" t="s">
        <v>1011</v>
      </c>
      <c r="ME66" s="2" t="s">
        <v>1011</v>
      </c>
      <c r="MF66" s="2" t="s">
        <v>1011</v>
      </c>
      <c r="MG66" s="2" t="s">
        <v>1011</v>
      </c>
      <c r="MH66" s="2" t="s">
        <v>1011</v>
      </c>
      <c r="MI66" s="2" t="s">
        <v>1011</v>
      </c>
      <c r="MJ66" s="2" t="s">
        <v>1011</v>
      </c>
      <c r="MK66" s="2" t="s">
        <v>1011</v>
      </c>
      <c r="ML66" s="2" t="s">
        <v>1011</v>
      </c>
      <c r="MM66" s="2" t="s">
        <v>1011</v>
      </c>
      <c r="MN66" s="2" t="s">
        <v>1011</v>
      </c>
      <c r="MO66" s="2" t="s">
        <v>1011</v>
      </c>
      <c r="MP66" s="2" t="s">
        <v>1011</v>
      </c>
      <c r="MQ66" s="2" t="s">
        <v>1011</v>
      </c>
      <c r="MR66" s="2" t="s">
        <v>1011</v>
      </c>
      <c r="MS66" s="2" t="s">
        <v>1011</v>
      </c>
      <c r="MT66" s="2" t="s">
        <v>1011</v>
      </c>
      <c r="MU66" s="2" t="s">
        <v>1011</v>
      </c>
      <c r="MV66" s="2" t="s">
        <v>1011</v>
      </c>
      <c r="MW66" s="2" t="s">
        <v>1011</v>
      </c>
      <c r="MX66" s="2" t="s">
        <v>1011</v>
      </c>
      <c r="MY66" s="2" t="s">
        <v>1011</v>
      </c>
      <c r="MZ66" s="2" t="s">
        <v>1011</v>
      </c>
      <c r="NA66" s="2" t="s">
        <v>1011</v>
      </c>
      <c r="NB66" s="2" t="s">
        <v>1011</v>
      </c>
      <c r="NC66" s="2" t="s">
        <v>1011</v>
      </c>
      <c r="ND66" s="2" t="s">
        <v>1011</v>
      </c>
      <c r="NE66" s="2" t="s">
        <v>1011</v>
      </c>
      <c r="NF66" s="2" t="s">
        <v>1011</v>
      </c>
      <c r="NG66" s="2" t="s">
        <v>1011</v>
      </c>
      <c r="NH66" s="2" t="s">
        <v>1011</v>
      </c>
      <c r="NI66" s="2" t="s">
        <v>1011</v>
      </c>
      <c r="NJ66" s="2" t="s">
        <v>1011</v>
      </c>
      <c r="NK66" s="2" t="s">
        <v>1011</v>
      </c>
      <c r="NL66" s="2" t="s">
        <v>1011</v>
      </c>
      <c r="NM66" s="2" t="s">
        <v>1011</v>
      </c>
      <c r="NN66" s="2" t="s">
        <v>1011</v>
      </c>
      <c r="NO66" s="2" t="s">
        <v>1011</v>
      </c>
      <c r="NP66" s="2" t="s">
        <v>1011</v>
      </c>
      <c r="NQ66" s="2" t="s">
        <v>1011</v>
      </c>
      <c r="NR66" s="2" t="s">
        <v>1011</v>
      </c>
      <c r="NS66" s="2" t="s">
        <v>1011</v>
      </c>
      <c r="NT66" s="2" t="s">
        <v>1011</v>
      </c>
      <c r="NU66" s="2" t="s">
        <v>1011</v>
      </c>
      <c r="NV66" s="2" t="s">
        <v>1011</v>
      </c>
      <c r="NW66" s="2" t="s">
        <v>1011</v>
      </c>
      <c r="NX66" s="2" t="s">
        <v>1011</v>
      </c>
      <c r="NY66" s="2" t="s">
        <v>1011</v>
      </c>
      <c r="NZ66" s="2" t="s">
        <v>1011</v>
      </c>
      <c r="OA66" s="2" t="s">
        <v>1011</v>
      </c>
      <c r="OB66" s="2" t="s">
        <v>1011</v>
      </c>
      <c r="OC66" s="2" t="s">
        <v>1011</v>
      </c>
      <c r="OD66" s="2" t="s">
        <v>1011</v>
      </c>
      <c r="OE66" s="2" t="s">
        <v>1011</v>
      </c>
      <c r="OF66" s="2" t="s">
        <v>1011</v>
      </c>
      <c r="OG66" s="2" t="s">
        <v>1011</v>
      </c>
      <c r="OH66" s="2" t="s">
        <v>1011</v>
      </c>
      <c r="OI66" s="2" t="s">
        <v>1011</v>
      </c>
      <c r="OJ66" s="2" t="s">
        <v>1011</v>
      </c>
      <c r="OK66" s="2" t="s">
        <v>1011</v>
      </c>
      <c r="OL66" s="2" t="s">
        <v>1011</v>
      </c>
      <c r="OM66" s="2" t="s">
        <v>1011</v>
      </c>
      <c r="ON66" s="2" t="s">
        <v>1011</v>
      </c>
      <c r="OO66" s="2" t="s">
        <v>1011</v>
      </c>
      <c r="OP66" s="2" t="s">
        <v>1011</v>
      </c>
      <c r="OQ66" s="2" t="s">
        <v>1011</v>
      </c>
      <c r="OR66" s="2" t="s">
        <v>1011</v>
      </c>
      <c r="OS66" s="2" t="s">
        <v>1011</v>
      </c>
      <c r="OT66" s="2" t="s">
        <v>1011</v>
      </c>
      <c r="OU66" s="2" t="s">
        <v>1011</v>
      </c>
      <c r="OV66" s="2" t="s">
        <v>1011</v>
      </c>
      <c r="OW66" s="2" t="s">
        <v>1011</v>
      </c>
      <c r="OX66" s="2" t="s">
        <v>1011</v>
      </c>
      <c r="OY66" s="2" t="s">
        <v>1011</v>
      </c>
      <c r="OZ66" s="2" t="s">
        <v>1011</v>
      </c>
      <c r="PA66" s="2" t="s">
        <v>1011</v>
      </c>
      <c r="PB66" s="2" t="s">
        <v>1011</v>
      </c>
      <c r="PC66" s="2" t="s">
        <v>1011</v>
      </c>
      <c r="PD66" s="2" t="s">
        <v>1011</v>
      </c>
      <c r="PE66" s="2" t="s">
        <v>1011</v>
      </c>
      <c r="PF66" s="2" t="s">
        <v>1011</v>
      </c>
      <c r="PG66" s="2" t="s">
        <v>1011</v>
      </c>
      <c r="PH66" s="2" t="s">
        <v>1011</v>
      </c>
      <c r="PI66" s="2" t="s">
        <v>1011</v>
      </c>
      <c r="PJ66" s="2" t="s">
        <v>1011</v>
      </c>
      <c r="PK66" s="2" t="s">
        <v>1011</v>
      </c>
      <c r="PL66" s="2" t="s">
        <v>1011</v>
      </c>
      <c r="PM66" s="2" t="s">
        <v>1011</v>
      </c>
      <c r="PN66" s="2" t="s">
        <v>1011</v>
      </c>
      <c r="PO66" s="2" t="s">
        <v>1011</v>
      </c>
      <c r="PP66" s="2" t="s">
        <v>1011</v>
      </c>
      <c r="PQ66" s="2" t="s">
        <v>1011</v>
      </c>
      <c r="PR66" s="2" t="s">
        <v>1011</v>
      </c>
      <c r="PS66" s="2" t="s">
        <v>1011</v>
      </c>
      <c r="PT66" s="2" t="s">
        <v>1011</v>
      </c>
      <c r="PU66" s="2" t="s">
        <v>1011</v>
      </c>
      <c r="PV66" s="2" t="s">
        <v>1011</v>
      </c>
      <c r="PW66" s="2" t="s">
        <v>1011</v>
      </c>
      <c r="PX66" s="2" t="s">
        <v>1011</v>
      </c>
      <c r="PY66" s="2" t="s">
        <v>1011</v>
      </c>
      <c r="PZ66" s="2" t="s">
        <v>1011</v>
      </c>
      <c r="QA66" s="2" t="s">
        <v>1011</v>
      </c>
      <c r="QB66" s="2" t="s">
        <v>1011</v>
      </c>
      <c r="QC66" s="2" t="s">
        <v>1011</v>
      </c>
      <c r="QD66" s="2" t="s">
        <v>1011</v>
      </c>
      <c r="QE66" s="2" t="s">
        <v>1011</v>
      </c>
      <c r="QF66" s="2" t="s">
        <v>1011</v>
      </c>
      <c r="QG66" s="2" t="s">
        <v>1011</v>
      </c>
      <c r="QH66" s="2" t="s">
        <v>1011</v>
      </c>
      <c r="QI66" s="2" t="s">
        <v>1011</v>
      </c>
      <c r="QJ66" s="2" t="s">
        <v>1011</v>
      </c>
      <c r="QK66" s="2" t="s">
        <v>1011</v>
      </c>
      <c r="QL66" s="2" t="s">
        <v>1011</v>
      </c>
      <c r="QM66" s="2" t="s">
        <v>1011</v>
      </c>
      <c r="QN66" s="2" t="s">
        <v>1011</v>
      </c>
      <c r="QO66" s="2" t="s">
        <v>1011</v>
      </c>
      <c r="QP66" s="2" t="s">
        <v>1011</v>
      </c>
      <c r="QQ66" s="2" t="s">
        <v>1011</v>
      </c>
      <c r="QR66" s="2" t="s">
        <v>1011</v>
      </c>
      <c r="QS66" s="2" t="s">
        <v>1011</v>
      </c>
      <c r="QT66" s="2" t="s">
        <v>1011</v>
      </c>
      <c r="QU66" s="2" t="s">
        <v>1011</v>
      </c>
      <c r="QV66" s="2" t="s">
        <v>1011</v>
      </c>
      <c r="QW66" s="2" t="s">
        <v>1011</v>
      </c>
      <c r="QX66" s="2" t="s">
        <v>1011</v>
      </c>
      <c r="QY66" s="2" t="s">
        <v>1011</v>
      </c>
      <c r="QZ66" s="2" t="s">
        <v>1011</v>
      </c>
      <c r="RA66" s="2" t="s">
        <v>1011</v>
      </c>
      <c r="RB66" s="2" t="s">
        <v>1011</v>
      </c>
      <c r="RC66" s="2" t="s">
        <v>1011</v>
      </c>
      <c r="RD66" s="2" t="s">
        <v>1011</v>
      </c>
      <c r="RE66" s="2" t="s">
        <v>1011</v>
      </c>
      <c r="RF66" s="2" t="s">
        <v>1011</v>
      </c>
      <c r="RG66" s="2" t="s">
        <v>1011</v>
      </c>
      <c r="RH66" s="2" t="s">
        <v>1011</v>
      </c>
      <c r="RI66" s="2" t="s">
        <v>1011</v>
      </c>
      <c r="RJ66" s="2" t="s">
        <v>1011</v>
      </c>
      <c r="RK66" s="2" t="s">
        <v>1011</v>
      </c>
      <c r="RL66" s="2" t="s">
        <v>1011</v>
      </c>
      <c r="RM66" s="2" t="s">
        <v>1011</v>
      </c>
      <c r="RN66" s="2" t="s">
        <v>1011</v>
      </c>
      <c r="RO66" s="2" t="s">
        <v>1011</v>
      </c>
      <c r="RP66" s="2" t="s">
        <v>1011</v>
      </c>
      <c r="RQ66" s="2" t="s">
        <v>1011</v>
      </c>
      <c r="RR66" s="2" t="s">
        <v>1011</v>
      </c>
      <c r="RS66" s="2" t="s">
        <v>1011</v>
      </c>
      <c r="RT66" s="2" t="s">
        <v>1011</v>
      </c>
      <c r="RU66" s="2" t="s">
        <v>1011</v>
      </c>
      <c r="RV66" s="2" t="s">
        <v>1011</v>
      </c>
      <c r="RW66" s="2" t="s">
        <v>1011</v>
      </c>
      <c r="RX66" s="2" t="s">
        <v>1011</v>
      </c>
      <c r="RY66" s="2" t="s">
        <v>1011</v>
      </c>
      <c r="RZ66" s="2" t="s">
        <v>1011</v>
      </c>
      <c r="SA66" s="2" t="s">
        <v>1011</v>
      </c>
      <c r="SB66" s="2" t="s">
        <v>1011</v>
      </c>
      <c r="SC66" s="2" t="s">
        <v>1011</v>
      </c>
      <c r="SD66" s="2" t="s">
        <v>1011</v>
      </c>
      <c r="SE66" s="2" t="s">
        <v>1011</v>
      </c>
      <c r="SF66" s="2" t="s">
        <v>1011</v>
      </c>
      <c r="SG66" s="2" t="s">
        <v>1011</v>
      </c>
      <c r="SH66" s="2" t="s">
        <v>1011</v>
      </c>
      <c r="SI66" s="2" t="s">
        <v>1011</v>
      </c>
      <c r="SJ66" s="2" t="s">
        <v>1011</v>
      </c>
      <c r="SK66" s="2" t="s">
        <v>1011</v>
      </c>
      <c r="SL66" s="2" t="s">
        <v>1011</v>
      </c>
    </row>
    <row r="67" spans="1:506" ht="76.5">
      <c r="A67" s="1">
        <v>45820.239490740743</v>
      </c>
      <c r="B67" s="1">
        <v>45820.244155092594</v>
      </c>
      <c r="C67" s="2"/>
      <c r="D67" s="2"/>
      <c r="E67">
        <v>100</v>
      </c>
      <c r="F67">
        <v>403</v>
      </c>
      <c r="G67" s="2" t="s">
        <v>1009</v>
      </c>
      <c r="H67" s="1">
        <v>45820.244172673614</v>
      </c>
      <c r="I67" s="2" t="s">
        <v>2315</v>
      </c>
      <c r="J67" s="2" t="s">
        <v>1011</v>
      </c>
      <c r="K67" s="2" t="s">
        <v>1011</v>
      </c>
      <c r="L67" s="2" t="s">
        <v>1011</v>
      </c>
      <c r="M67" s="2" t="s">
        <v>1011</v>
      </c>
      <c r="P67" s="2"/>
      <c r="Q67" s="2" t="s">
        <v>1012</v>
      </c>
      <c r="R67" s="2" t="s">
        <v>1013</v>
      </c>
      <c r="S67" s="2" t="s">
        <v>1044</v>
      </c>
      <c r="T67" s="2" t="s">
        <v>1011</v>
      </c>
      <c r="U67" s="2" t="s">
        <v>1011</v>
      </c>
      <c r="V67" s="2" t="s">
        <v>1011</v>
      </c>
      <c r="W67" s="2" t="s">
        <v>1011</v>
      </c>
      <c r="X67" s="2" t="s">
        <v>1011</v>
      </c>
      <c r="Y67" s="2" t="s">
        <v>1011</v>
      </c>
      <c r="Z67" s="2" t="s">
        <v>1011</v>
      </c>
      <c r="AA67" s="2" t="s">
        <v>1011</v>
      </c>
      <c r="AB67" s="2" t="s">
        <v>1011</v>
      </c>
      <c r="AC67" s="2" t="s">
        <v>1011</v>
      </c>
      <c r="AD67" s="2" t="s">
        <v>1011</v>
      </c>
      <c r="AE67" s="2" t="s">
        <v>1011</v>
      </c>
      <c r="AF67" s="2" t="s">
        <v>1011</v>
      </c>
      <c r="AG67" s="2" t="s">
        <v>1011</v>
      </c>
      <c r="AH67" s="2" t="s">
        <v>1011</v>
      </c>
      <c r="AI67" s="2" t="s">
        <v>1011</v>
      </c>
      <c r="AJ67" s="2" t="s">
        <v>1011</v>
      </c>
      <c r="AK67" s="2" t="s">
        <v>1011</v>
      </c>
      <c r="AL67" s="2" t="s">
        <v>1011</v>
      </c>
      <c r="AM67" s="2" t="s">
        <v>1011</v>
      </c>
      <c r="AN67" s="2" t="s">
        <v>1011</v>
      </c>
      <c r="AO67" s="2" t="s">
        <v>1011</v>
      </c>
      <c r="AP67" s="2" t="s">
        <v>1011</v>
      </c>
      <c r="AQ67" s="2" t="s">
        <v>1011</v>
      </c>
      <c r="AR67" s="2" t="s">
        <v>1011</v>
      </c>
      <c r="AS67" s="2" t="s">
        <v>1011</v>
      </c>
      <c r="AT67" s="2" t="s">
        <v>1011</v>
      </c>
      <c r="AU67" s="2" t="s">
        <v>1011</v>
      </c>
      <c r="AV67" s="2" t="s">
        <v>1011</v>
      </c>
      <c r="AW67" s="2" t="s">
        <v>1011</v>
      </c>
      <c r="AX67" s="2" t="s">
        <v>1011</v>
      </c>
      <c r="AY67" s="2" t="s">
        <v>1011</v>
      </c>
      <c r="AZ67" s="2" t="s">
        <v>1011</v>
      </c>
      <c r="BA67" s="2" t="s">
        <v>1011</v>
      </c>
      <c r="BB67" s="2" t="s">
        <v>1011</v>
      </c>
      <c r="BC67" s="2" t="s">
        <v>1011</v>
      </c>
      <c r="BD67" s="2" t="s">
        <v>1011</v>
      </c>
      <c r="BE67" s="2" t="s">
        <v>1011</v>
      </c>
      <c r="BF67" s="2" t="s">
        <v>1011</v>
      </c>
      <c r="BG67" s="2" t="s">
        <v>1011</v>
      </c>
      <c r="BH67" s="2" t="s">
        <v>1011</v>
      </c>
      <c r="BI67" s="2" t="s">
        <v>1011</v>
      </c>
      <c r="BJ67" s="2" t="s">
        <v>1011</v>
      </c>
      <c r="BK67" s="2" t="s">
        <v>1011</v>
      </c>
      <c r="BL67" s="2" t="s">
        <v>1011</v>
      </c>
      <c r="BM67" s="2" t="s">
        <v>1011</v>
      </c>
      <c r="BN67" s="2" t="s">
        <v>1011</v>
      </c>
      <c r="BO67" s="2" t="s">
        <v>1011</v>
      </c>
      <c r="BP67" s="2" t="s">
        <v>1011</v>
      </c>
      <c r="BQ67" s="2" t="s">
        <v>1011</v>
      </c>
      <c r="BR67" s="2" t="s">
        <v>1011</v>
      </c>
      <c r="BS67" s="2" t="s">
        <v>1011</v>
      </c>
      <c r="BT67" s="2" t="s">
        <v>1011</v>
      </c>
      <c r="BU67" s="2" t="s">
        <v>1011</v>
      </c>
      <c r="BV67" s="2" t="s">
        <v>1011</v>
      </c>
      <c r="BW67" s="2" t="s">
        <v>1011</v>
      </c>
      <c r="BX67" s="2" t="s">
        <v>1011</v>
      </c>
      <c r="BY67" s="2" t="s">
        <v>1011</v>
      </c>
      <c r="BZ67" s="2" t="s">
        <v>1011</v>
      </c>
      <c r="CA67" s="2" t="s">
        <v>1011</v>
      </c>
      <c r="CB67" s="2" t="s">
        <v>1011</v>
      </c>
      <c r="CC67" s="2" t="s">
        <v>1011</v>
      </c>
      <c r="CD67" s="2" t="s">
        <v>1011</v>
      </c>
      <c r="CE67" s="2" t="s">
        <v>1011</v>
      </c>
      <c r="CF67" s="2" t="s">
        <v>1011</v>
      </c>
      <c r="CG67" s="2" t="s">
        <v>1011</v>
      </c>
      <c r="CH67" s="2" t="s">
        <v>1011</v>
      </c>
      <c r="CI67" s="2" t="s">
        <v>1011</v>
      </c>
      <c r="CJ67" s="2" t="s">
        <v>1011</v>
      </c>
      <c r="CK67" s="2" t="s">
        <v>1011</v>
      </c>
      <c r="CL67" s="2" t="s">
        <v>1011</v>
      </c>
      <c r="CM67" s="2" t="s">
        <v>1011</v>
      </c>
      <c r="CN67" s="2" t="s">
        <v>1011</v>
      </c>
      <c r="CO67" s="2" t="s">
        <v>1011</v>
      </c>
      <c r="CP67" s="2" t="s">
        <v>1011</v>
      </c>
      <c r="CQ67" s="2" t="s">
        <v>1011</v>
      </c>
      <c r="CR67" s="2" t="s">
        <v>1011</v>
      </c>
      <c r="CS67" s="2" t="s">
        <v>1011</v>
      </c>
      <c r="CT67" s="2" t="s">
        <v>1011</v>
      </c>
      <c r="CU67" s="2" t="s">
        <v>1011</v>
      </c>
      <c r="CV67" s="2" t="s">
        <v>1011</v>
      </c>
      <c r="CW67" s="2" t="s">
        <v>1011</v>
      </c>
      <c r="CX67" s="2" t="s">
        <v>1011</v>
      </c>
      <c r="CY67" s="2" t="s">
        <v>1011</v>
      </c>
      <c r="CZ67" s="2" t="s">
        <v>1011</v>
      </c>
      <c r="DA67" s="2" t="s">
        <v>1011</v>
      </c>
      <c r="DB67" s="2" t="s">
        <v>1011</v>
      </c>
      <c r="DC67" s="2" t="s">
        <v>1011</v>
      </c>
      <c r="DD67" s="2" t="s">
        <v>1011</v>
      </c>
      <c r="DE67" s="2" t="s">
        <v>1011</v>
      </c>
      <c r="DF67" s="2" t="s">
        <v>1011</v>
      </c>
      <c r="DG67" s="2" t="s">
        <v>1011</v>
      </c>
      <c r="DH67" s="2" t="s">
        <v>1011</v>
      </c>
      <c r="DI67" s="2" t="s">
        <v>1011</v>
      </c>
      <c r="DJ67" s="2" t="s">
        <v>1011</v>
      </c>
      <c r="DK67" s="2" t="s">
        <v>1011</v>
      </c>
      <c r="DL67" s="2" t="s">
        <v>1011</v>
      </c>
      <c r="DM67" s="2" t="s">
        <v>1011</v>
      </c>
      <c r="DN67" s="2" t="s">
        <v>1011</v>
      </c>
      <c r="DO67" s="2" t="s">
        <v>1011</v>
      </c>
      <c r="DP67" s="2" t="s">
        <v>1011</v>
      </c>
      <c r="DQ67" s="2" t="s">
        <v>1011</v>
      </c>
      <c r="DR67" s="2" t="s">
        <v>1011</v>
      </c>
      <c r="DS67" s="2" t="s">
        <v>1011</v>
      </c>
      <c r="DT67" s="2" t="s">
        <v>1011</v>
      </c>
      <c r="DU67" s="2" t="s">
        <v>1011</v>
      </c>
      <c r="DV67" s="2" t="s">
        <v>1011</v>
      </c>
      <c r="DW67" s="2" t="s">
        <v>1011</v>
      </c>
      <c r="DX67" s="2" t="s">
        <v>1011</v>
      </c>
      <c r="DY67" s="2" t="s">
        <v>1011</v>
      </c>
      <c r="DZ67" s="2" t="s">
        <v>1011</v>
      </c>
      <c r="EA67" s="2" t="s">
        <v>1011</v>
      </c>
      <c r="EB67" s="2" t="s">
        <v>1011</v>
      </c>
      <c r="EC67" s="2" t="s">
        <v>1011</v>
      </c>
      <c r="ED67" s="2" t="s">
        <v>1011</v>
      </c>
      <c r="EE67" s="2" t="s">
        <v>1011</v>
      </c>
      <c r="EF67" s="2" t="s">
        <v>1011</v>
      </c>
      <c r="EG67" s="2" t="s">
        <v>1011</v>
      </c>
      <c r="EH67" s="2" t="s">
        <v>1011</v>
      </c>
      <c r="EI67" s="2" t="s">
        <v>1011</v>
      </c>
      <c r="EJ67" s="2" t="s">
        <v>1011</v>
      </c>
      <c r="EK67" s="2" t="s">
        <v>1011</v>
      </c>
      <c r="EL67" s="2" t="s">
        <v>1011</v>
      </c>
      <c r="EM67" s="2" t="s">
        <v>1011</v>
      </c>
      <c r="EN67" s="2" t="s">
        <v>1011</v>
      </c>
      <c r="EO67" s="2" t="s">
        <v>1011</v>
      </c>
      <c r="EP67" s="2" t="s">
        <v>1011</v>
      </c>
      <c r="EQ67" s="2" t="s">
        <v>1011</v>
      </c>
      <c r="ER67" s="2" t="s">
        <v>1011</v>
      </c>
      <c r="ES67" s="2" t="s">
        <v>1011</v>
      </c>
      <c r="ET67" s="2" t="s">
        <v>1011</v>
      </c>
      <c r="EU67" s="2" t="s">
        <v>1011</v>
      </c>
      <c r="EV67" s="2" t="s">
        <v>1011</v>
      </c>
      <c r="EW67" s="2" t="s">
        <v>1011</v>
      </c>
      <c r="EX67" s="2" t="s">
        <v>1011</v>
      </c>
      <c r="EY67" s="2" t="s">
        <v>1011</v>
      </c>
      <c r="EZ67" s="2" t="s">
        <v>1011</v>
      </c>
      <c r="FA67" s="2" t="s">
        <v>1011</v>
      </c>
      <c r="FB67" s="2" t="s">
        <v>1011</v>
      </c>
      <c r="FC67" s="2" t="s">
        <v>1011</v>
      </c>
      <c r="FD67" s="2" t="s">
        <v>1011</v>
      </c>
      <c r="FE67" s="2" t="s">
        <v>1011</v>
      </c>
      <c r="FF67" s="2" t="s">
        <v>1011</v>
      </c>
      <c r="FG67" s="2" t="s">
        <v>1011</v>
      </c>
      <c r="FH67" s="2" t="s">
        <v>1011</v>
      </c>
      <c r="FI67" s="2" t="s">
        <v>1011</v>
      </c>
      <c r="FJ67" s="2" t="s">
        <v>1011</v>
      </c>
      <c r="FK67" s="2" t="s">
        <v>1011</v>
      </c>
      <c r="FL67" s="2" t="s">
        <v>1011</v>
      </c>
      <c r="FM67" s="2" t="s">
        <v>1011</v>
      </c>
      <c r="FN67" s="2" t="s">
        <v>1011</v>
      </c>
      <c r="FO67" s="2" t="s">
        <v>1011</v>
      </c>
      <c r="FP67" s="2" t="s">
        <v>1011</v>
      </c>
      <c r="FQ67" s="2" t="s">
        <v>1011</v>
      </c>
      <c r="FR67" s="2" t="s">
        <v>1011</v>
      </c>
      <c r="FS67" s="2" t="s">
        <v>1011</v>
      </c>
      <c r="FT67" s="2" t="s">
        <v>1011</v>
      </c>
      <c r="FU67" s="2" t="s">
        <v>1011</v>
      </c>
      <c r="FV67" s="2" t="s">
        <v>1011</v>
      </c>
      <c r="FW67" s="2" t="s">
        <v>1011</v>
      </c>
      <c r="FX67" s="2" t="s">
        <v>1011</v>
      </c>
      <c r="FY67" s="2" t="s">
        <v>1011</v>
      </c>
      <c r="FZ67" s="2" t="s">
        <v>1011</v>
      </c>
      <c r="GA67">
        <v>22.530999999999999</v>
      </c>
      <c r="GB67">
        <v>22.530999999999999</v>
      </c>
      <c r="GC67">
        <v>34.137</v>
      </c>
      <c r="GD67">
        <v>1</v>
      </c>
      <c r="GE67" s="2" t="s">
        <v>2316</v>
      </c>
      <c r="GF67">
        <v>2.8980000000000001</v>
      </c>
      <c r="GG67">
        <v>2.8980000000000001</v>
      </c>
      <c r="GH67">
        <v>5.6070000000000002</v>
      </c>
      <c r="GI67">
        <v>1</v>
      </c>
      <c r="GJ67" s="2" t="s">
        <v>2317</v>
      </c>
      <c r="GK67">
        <v>3.258</v>
      </c>
      <c r="GL67">
        <v>4.915</v>
      </c>
      <c r="GM67">
        <v>5.4809999999999999</v>
      </c>
      <c r="GN67">
        <v>2</v>
      </c>
      <c r="GO67" s="2" t="s">
        <v>2318</v>
      </c>
      <c r="GP67">
        <v>5.125</v>
      </c>
      <c r="GQ67">
        <v>5.125</v>
      </c>
      <c r="GR67">
        <v>9.0820000000000007</v>
      </c>
      <c r="GS67">
        <v>1</v>
      </c>
      <c r="GT67" s="2" t="s">
        <v>2319</v>
      </c>
      <c r="GU67">
        <v>6.835</v>
      </c>
      <c r="GV67">
        <v>6.835</v>
      </c>
      <c r="GW67">
        <v>15.776</v>
      </c>
      <c r="GX67">
        <v>1</v>
      </c>
      <c r="GY67" s="2" t="s">
        <v>2320</v>
      </c>
      <c r="GZ67">
        <v>2.1110000000000002</v>
      </c>
      <c r="HA67">
        <v>2.1110000000000002</v>
      </c>
      <c r="HB67">
        <v>3.7559999999999998</v>
      </c>
      <c r="HC67">
        <v>1</v>
      </c>
      <c r="HD67" s="2" t="s">
        <v>1370</v>
      </c>
      <c r="HE67">
        <v>2.4420000000000002</v>
      </c>
      <c r="HF67">
        <v>2.4420000000000002</v>
      </c>
      <c r="HG67">
        <v>5.8490000000000002</v>
      </c>
      <c r="HH67">
        <v>1</v>
      </c>
      <c r="HI67" s="2" t="s">
        <v>1624</v>
      </c>
      <c r="HJ67">
        <v>2.8660000000000001</v>
      </c>
      <c r="HK67">
        <v>2.8660000000000001</v>
      </c>
      <c r="HL67">
        <v>6.7030000000000003</v>
      </c>
      <c r="HM67">
        <v>1</v>
      </c>
      <c r="HN67" s="2" t="s">
        <v>1371</v>
      </c>
      <c r="HO67">
        <v>2.0550000000000002</v>
      </c>
      <c r="HP67">
        <v>2.0550000000000002</v>
      </c>
      <c r="HQ67">
        <v>4.1970000000000001</v>
      </c>
      <c r="HR67">
        <v>1</v>
      </c>
      <c r="HS67" s="2" t="s">
        <v>2321</v>
      </c>
      <c r="HT67">
        <v>2.1549999999999998</v>
      </c>
      <c r="HU67">
        <v>4.4509999999999996</v>
      </c>
      <c r="HV67">
        <v>5.0759999999999996</v>
      </c>
      <c r="HW67">
        <v>2</v>
      </c>
      <c r="HX67" s="2" t="s">
        <v>1373</v>
      </c>
      <c r="HY67">
        <v>1.792</v>
      </c>
      <c r="HZ67">
        <v>1.792</v>
      </c>
      <c r="IA67">
        <v>4.5529999999999999</v>
      </c>
      <c r="IB67">
        <v>1</v>
      </c>
      <c r="IC67" s="2" t="s">
        <v>2322</v>
      </c>
      <c r="ID67">
        <v>3.0169999999999999</v>
      </c>
      <c r="IE67">
        <v>6.98</v>
      </c>
      <c r="IF67">
        <v>7.5679999999999996</v>
      </c>
      <c r="IG67">
        <v>2</v>
      </c>
      <c r="IH67" s="2" t="s">
        <v>1628</v>
      </c>
      <c r="II67">
        <v>3.1389999999999998</v>
      </c>
      <c r="IJ67">
        <v>4.5060000000000002</v>
      </c>
      <c r="IK67">
        <v>5.0830000000000002</v>
      </c>
      <c r="IL67">
        <v>2</v>
      </c>
      <c r="IM67" s="2" t="s">
        <v>2318</v>
      </c>
      <c r="IN67">
        <v>2.2229999999999999</v>
      </c>
      <c r="IO67">
        <v>2.2229999999999999</v>
      </c>
      <c r="IP67">
        <v>3.4750000000000001</v>
      </c>
      <c r="IQ67">
        <v>1</v>
      </c>
      <c r="IR67" s="2" t="s">
        <v>1377</v>
      </c>
      <c r="IS67">
        <v>3.0760000000000001</v>
      </c>
      <c r="IT67">
        <v>10.282</v>
      </c>
      <c r="IU67">
        <v>10.848000000000001</v>
      </c>
      <c r="IV67">
        <v>2</v>
      </c>
      <c r="IW67" s="2" t="s">
        <v>2323</v>
      </c>
      <c r="IX67">
        <v>9.4499999999999993</v>
      </c>
      <c r="IY67">
        <v>9.4499999999999993</v>
      </c>
      <c r="IZ67">
        <v>16.469000000000001</v>
      </c>
      <c r="JA67">
        <v>1</v>
      </c>
      <c r="JB67" s="2" t="s">
        <v>2324</v>
      </c>
      <c r="JC67">
        <v>3.673</v>
      </c>
      <c r="JD67">
        <v>6.1609999999999996</v>
      </c>
      <c r="JE67">
        <v>6.68</v>
      </c>
      <c r="JF67">
        <v>2</v>
      </c>
      <c r="JG67" s="2" t="s">
        <v>2325</v>
      </c>
      <c r="JH67">
        <v>2.081</v>
      </c>
      <c r="JI67">
        <v>5.58</v>
      </c>
      <c r="JJ67">
        <v>6.1660000000000004</v>
      </c>
      <c r="JK67">
        <v>2</v>
      </c>
      <c r="JL67" s="2" t="s">
        <v>1380</v>
      </c>
      <c r="JM67">
        <v>3.03</v>
      </c>
      <c r="JN67">
        <v>3.03</v>
      </c>
      <c r="JO67">
        <v>6.7750000000000004</v>
      </c>
      <c r="JP67">
        <v>1</v>
      </c>
      <c r="JQ67" s="2" t="s">
        <v>2105</v>
      </c>
      <c r="JR67">
        <v>2.238</v>
      </c>
      <c r="JS67">
        <v>2.238</v>
      </c>
      <c r="JT67">
        <v>11.952999999999999</v>
      </c>
      <c r="JU67">
        <v>1</v>
      </c>
      <c r="JV67" s="2" t="s">
        <v>2326</v>
      </c>
      <c r="JW67">
        <v>2.5059999999999998</v>
      </c>
      <c r="JX67">
        <v>2.5059999999999998</v>
      </c>
      <c r="JY67">
        <v>4.1609999999999996</v>
      </c>
      <c r="JZ67">
        <v>1</v>
      </c>
      <c r="KA67" s="2" t="s">
        <v>2327</v>
      </c>
      <c r="KB67">
        <v>17.7</v>
      </c>
      <c r="KC67">
        <v>17.7</v>
      </c>
      <c r="KD67">
        <v>26.152999999999999</v>
      </c>
      <c r="KE67">
        <v>1</v>
      </c>
      <c r="KF67" s="2" t="s">
        <v>2328</v>
      </c>
      <c r="KG67">
        <v>3.0840000000000001</v>
      </c>
      <c r="KH67">
        <v>8.0749999999999993</v>
      </c>
      <c r="KI67">
        <v>8.8140000000000001</v>
      </c>
      <c r="KJ67">
        <v>2</v>
      </c>
      <c r="KK67" s="2" t="s">
        <v>2329</v>
      </c>
      <c r="KL67">
        <v>5.0110000000000001</v>
      </c>
      <c r="KM67">
        <v>5.0110000000000001</v>
      </c>
      <c r="KN67">
        <v>7.7859999999999996</v>
      </c>
      <c r="KO67">
        <v>1</v>
      </c>
      <c r="KP67" s="2" t="s">
        <v>1394</v>
      </c>
      <c r="KQ67">
        <v>2.5619999999999998</v>
      </c>
      <c r="KR67">
        <v>4.4640000000000004</v>
      </c>
      <c r="KS67">
        <v>5.0869999999999997</v>
      </c>
      <c r="KT67">
        <v>2</v>
      </c>
      <c r="KU67" s="2" t="s">
        <v>1387</v>
      </c>
      <c r="KV67">
        <v>4.2990000000000004</v>
      </c>
      <c r="KW67">
        <v>6.7190000000000003</v>
      </c>
      <c r="KX67">
        <v>7.22</v>
      </c>
      <c r="KY67">
        <v>2</v>
      </c>
      <c r="KZ67" s="2" t="s">
        <v>2330</v>
      </c>
      <c r="LA67">
        <v>2.4510000000000001</v>
      </c>
      <c r="LB67">
        <v>2.4510000000000001</v>
      </c>
      <c r="LC67">
        <v>13.728999999999999</v>
      </c>
      <c r="LD67">
        <v>1</v>
      </c>
      <c r="LE67" s="2" t="s">
        <v>2331</v>
      </c>
      <c r="LF67">
        <v>4.1219999999999999</v>
      </c>
      <c r="LG67">
        <v>6.3170000000000002</v>
      </c>
      <c r="LH67">
        <v>7.1479999999999997</v>
      </c>
      <c r="LI67">
        <v>2</v>
      </c>
      <c r="LJ67" s="2" t="s">
        <v>2332</v>
      </c>
      <c r="LK67">
        <v>7.3440000000000003</v>
      </c>
      <c r="LL67">
        <v>7.3440000000000003</v>
      </c>
      <c r="LM67">
        <v>12.98</v>
      </c>
      <c r="LN67">
        <v>1</v>
      </c>
      <c r="LO67" s="2" t="s">
        <v>2333</v>
      </c>
      <c r="LP67">
        <v>3.7130000000000001</v>
      </c>
      <c r="LQ67">
        <v>16.494</v>
      </c>
      <c r="LR67">
        <v>17.077000000000002</v>
      </c>
      <c r="LS67">
        <v>2</v>
      </c>
      <c r="LT67" s="2" t="s">
        <v>2334</v>
      </c>
      <c r="LU67">
        <v>2.06</v>
      </c>
      <c r="LV67">
        <v>2.06</v>
      </c>
      <c r="LW67">
        <v>6.2939999999999996</v>
      </c>
      <c r="LX67">
        <v>1</v>
      </c>
      <c r="LY67" s="2" t="s">
        <v>1393</v>
      </c>
      <c r="LZ67">
        <v>2.4009999999999998</v>
      </c>
      <c r="MA67">
        <v>2.4009999999999998</v>
      </c>
      <c r="MB67">
        <v>4.2880000000000003</v>
      </c>
      <c r="MC67">
        <v>1</v>
      </c>
      <c r="MD67" s="2" t="s">
        <v>1394</v>
      </c>
      <c r="ME67" s="2" t="s">
        <v>1255</v>
      </c>
      <c r="MF67" s="2" t="s">
        <v>2150</v>
      </c>
      <c r="MG67" s="2" t="s">
        <v>1011</v>
      </c>
      <c r="MH67" s="2" t="s">
        <v>1011</v>
      </c>
      <c r="MI67" s="2" t="s">
        <v>1011</v>
      </c>
      <c r="MJ67" s="2" t="s">
        <v>1011</v>
      </c>
      <c r="MK67" s="2" t="s">
        <v>1011</v>
      </c>
      <c r="ML67" s="2" t="s">
        <v>1011</v>
      </c>
      <c r="MM67" s="2" t="s">
        <v>1011</v>
      </c>
      <c r="MN67" s="2" t="s">
        <v>1011</v>
      </c>
      <c r="MO67" s="2" t="s">
        <v>1011</v>
      </c>
      <c r="MP67" s="2" t="s">
        <v>1011</v>
      </c>
      <c r="MQ67" s="2" t="s">
        <v>1011</v>
      </c>
      <c r="MR67" s="2" t="s">
        <v>1011</v>
      </c>
      <c r="MS67" s="2" t="s">
        <v>1011</v>
      </c>
      <c r="MT67" s="2" t="s">
        <v>1011</v>
      </c>
      <c r="MU67" s="2" t="s">
        <v>1011</v>
      </c>
      <c r="MV67" s="2" t="s">
        <v>1011</v>
      </c>
      <c r="MW67" s="2" t="s">
        <v>1011</v>
      </c>
      <c r="MX67" s="2" t="s">
        <v>1011</v>
      </c>
      <c r="MY67" s="2" t="s">
        <v>1011</v>
      </c>
      <c r="MZ67" s="2" t="s">
        <v>1011</v>
      </c>
      <c r="NA67" s="2" t="s">
        <v>1011</v>
      </c>
      <c r="NB67" s="2" t="s">
        <v>1011</v>
      </c>
      <c r="NC67" s="2" t="s">
        <v>1011</v>
      </c>
      <c r="ND67" s="2" t="s">
        <v>1011</v>
      </c>
      <c r="NE67" s="2" t="s">
        <v>1011</v>
      </c>
      <c r="NF67" s="2" t="s">
        <v>1011</v>
      </c>
      <c r="NG67" s="2" t="s">
        <v>1011</v>
      </c>
      <c r="NH67" s="2" t="s">
        <v>1011</v>
      </c>
      <c r="NI67" s="2" t="s">
        <v>1011</v>
      </c>
      <c r="NJ67" s="2" t="s">
        <v>1011</v>
      </c>
      <c r="NK67" s="2" t="s">
        <v>1011</v>
      </c>
      <c r="NL67" s="2" t="s">
        <v>1011</v>
      </c>
      <c r="NM67" s="2" t="s">
        <v>1011</v>
      </c>
      <c r="NN67" s="2" t="s">
        <v>1011</v>
      </c>
      <c r="NO67" s="2" t="s">
        <v>1011</v>
      </c>
      <c r="NP67" s="2" t="s">
        <v>1011</v>
      </c>
      <c r="NQ67" s="2" t="s">
        <v>1011</v>
      </c>
      <c r="NR67" s="2" t="s">
        <v>1011</v>
      </c>
      <c r="NS67" s="2" t="s">
        <v>1011</v>
      </c>
      <c r="NT67" s="2" t="s">
        <v>1011</v>
      </c>
      <c r="NU67" s="2" t="s">
        <v>1011</v>
      </c>
      <c r="NV67" s="2" t="s">
        <v>1011</v>
      </c>
      <c r="NW67" s="2" t="s">
        <v>1011</v>
      </c>
      <c r="NX67" s="2" t="s">
        <v>1011</v>
      </c>
      <c r="NY67" s="2" t="s">
        <v>1011</v>
      </c>
      <c r="NZ67" s="2" t="s">
        <v>1011</v>
      </c>
      <c r="OA67" s="2" t="s">
        <v>1011</v>
      </c>
      <c r="OB67" s="2" t="s">
        <v>1011</v>
      </c>
      <c r="OC67" s="2" t="s">
        <v>1011</v>
      </c>
      <c r="OD67" s="2" t="s">
        <v>1011</v>
      </c>
      <c r="OE67" s="2" t="s">
        <v>1011</v>
      </c>
      <c r="OF67" s="2" t="s">
        <v>1011</v>
      </c>
      <c r="OG67" s="2" t="s">
        <v>1011</v>
      </c>
      <c r="OH67" s="2" t="s">
        <v>1011</v>
      </c>
      <c r="OI67" s="2" t="s">
        <v>1011</v>
      </c>
      <c r="OJ67" s="2" t="s">
        <v>1011</v>
      </c>
      <c r="OK67" s="2" t="s">
        <v>1011</v>
      </c>
      <c r="OL67" s="2" t="s">
        <v>1011</v>
      </c>
      <c r="OM67" s="2" t="s">
        <v>1011</v>
      </c>
      <c r="ON67" s="2" t="s">
        <v>1011</v>
      </c>
      <c r="OO67" s="2" t="s">
        <v>1011</v>
      </c>
      <c r="OP67" s="2" t="s">
        <v>1011</v>
      </c>
      <c r="OQ67" s="2" t="s">
        <v>1011</v>
      </c>
      <c r="OR67" s="2" t="s">
        <v>1011</v>
      </c>
      <c r="OS67" s="2" t="s">
        <v>1011</v>
      </c>
      <c r="OT67" s="2" t="s">
        <v>1011</v>
      </c>
      <c r="OU67" s="2" t="s">
        <v>1011</v>
      </c>
      <c r="OV67" s="2" t="s">
        <v>1011</v>
      </c>
      <c r="OW67" s="2" t="s">
        <v>1011</v>
      </c>
      <c r="OX67" s="2" t="s">
        <v>1011</v>
      </c>
      <c r="OY67" s="2" t="s">
        <v>1011</v>
      </c>
      <c r="OZ67" s="2" t="s">
        <v>1011</v>
      </c>
      <c r="PA67" s="2" t="s">
        <v>1011</v>
      </c>
      <c r="PB67" s="2" t="s">
        <v>1011</v>
      </c>
      <c r="PC67" s="2" t="s">
        <v>1011</v>
      </c>
      <c r="PD67" s="2" t="s">
        <v>1011</v>
      </c>
      <c r="PE67" s="2" t="s">
        <v>1011</v>
      </c>
      <c r="PF67" s="2" t="s">
        <v>1011</v>
      </c>
      <c r="PG67" s="2" t="s">
        <v>1011</v>
      </c>
      <c r="PH67" s="2" t="s">
        <v>1011</v>
      </c>
      <c r="PI67" s="2" t="s">
        <v>1011</v>
      </c>
      <c r="PJ67" s="2" t="s">
        <v>1011</v>
      </c>
      <c r="PK67" s="2" t="s">
        <v>1011</v>
      </c>
      <c r="PL67" s="2" t="s">
        <v>1011</v>
      </c>
      <c r="PM67" s="2" t="s">
        <v>1011</v>
      </c>
      <c r="PN67" s="2" t="s">
        <v>1011</v>
      </c>
      <c r="PO67" s="2" t="s">
        <v>1011</v>
      </c>
      <c r="PP67" s="2" t="s">
        <v>1011</v>
      </c>
      <c r="PQ67" s="2" t="s">
        <v>1011</v>
      </c>
      <c r="PR67" s="2" t="s">
        <v>1011</v>
      </c>
      <c r="PS67" s="2" t="s">
        <v>1011</v>
      </c>
      <c r="PT67" s="2" t="s">
        <v>1011</v>
      </c>
      <c r="PU67" s="2" t="s">
        <v>1011</v>
      </c>
      <c r="PV67" s="2" t="s">
        <v>1011</v>
      </c>
      <c r="PW67" s="2" t="s">
        <v>1011</v>
      </c>
      <c r="PX67" s="2" t="s">
        <v>1011</v>
      </c>
      <c r="PY67" s="2" t="s">
        <v>1011</v>
      </c>
      <c r="PZ67" s="2" t="s">
        <v>1011</v>
      </c>
      <c r="QA67" s="2" t="s">
        <v>1011</v>
      </c>
      <c r="QB67" s="2" t="s">
        <v>1011</v>
      </c>
      <c r="QC67" s="2" t="s">
        <v>1011</v>
      </c>
      <c r="QD67" s="2" t="s">
        <v>1011</v>
      </c>
      <c r="QE67" s="2" t="s">
        <v>1011</v>
      </c>
      <c r="QF67" s="2" t="s">
        <v>1011</v>
      </c>
      <c r="QG67" s="2" t="s">
        <v>1011</v>
      </c>
      <c r="QH67" s="2" t="s">
        <v>1011</v>
      </c>
      <c r="QI67" s="2" t="s">
        <v>1011</v>
      </c>
      <c r="QJ67" s="2" t="s">
        <v>1011</v>
      </c>
      <c r="QK67" s="2" t="s">
        <v>1011</v>
      </c>
      <c r="QL67" s="2" t="s">
        <v>1011</v>
      </c>
      <c r="QM67" s="2" t="s">
        <v>1011</v>
      </c>
      <c r="QN67" s="2" t="s">
        <v>1011</v>
      </c>
      <c r="QO67" s="2" t="s">
        <v>1011</v>
      </c>
      <c r="QP67" s="2" t="s">
        <v>1011</v>
      </c>
      <c r="QQ67" s="2" t="s">
        <v>1011</v>
      </c>
      <c r="QR67" s="2" t="s">
        <v>1011</v>
      </c>
      <c r="QS67" s="2" t="s">
        <v>1011</v>
      </c>
      <c r="QT67" s="2" t="s">
        <v>1011</v>
      </c>
      <c r="QU67" s="2" t="s">
        <v>1011</v>
      </c>
      <c r="QV67" s="2" t="s">
        <v>1011</v>
      </c>
      <c r="QW67" s="2" t="s">
        <v>1011</v>
      </c>
      <c r="QX67" s="2" t="s">
        <v>1011</v>
      </c>
      <c r="QY67" s="2" t="s">
        <v>1011</v>
      </c>
      <c r="QZ67" s="2" t="s">
        <v>1011</v>
      </c>
      <c r="RA67" s="2" t="s">
        <v>1011</v>
      </c>
      <c r="RB67" s="2" t="s">
        <v>1011</v>
      </c>
      <c r="RC67" s="2" t="s">
        <v>1011</v>
      </c>
      <c r="RD67" s="2" t="s">
        <v>1011</v>
      </c>
      <c r="RE67" s="2" t="s">
        <v>1011</v>
      </c>
      <c r="RF67" s="2" t="s">
        <v>1011</v>
      </c>
      <c r="RG67" s="2" t="s">
        <v>1011</v>
      </c>
      <c r="RH67" s="2" t="s">
        <v>1011</v>
      </c>
      <c r="RI67" s="2" t="s">
        <v>1011</v>
      </c>
      <c r="RJ67" s="2" t="s">
        <v>1011</v>
      </c>
      <c r="RK67" s="2" t="s">
        <v>1011</v>
      </c>
      <c r="RL67" s="2" t="s">
        <v>1011</v>
      </c>
      <c r="RM67" s="2" t="s">
        <v>1011</v>
      </c>
      <c r="RN67" s="2" t="s">
        <v>1011</v>
      </c>
      <c r="RO67" s="2" t="s">
        <v>1011</v>
      </c>
      <c r="RP67" s="2" t="s">
        <v>1011</v>
      </c>
      <c r="RQ67" s="2" t="s">
        <v>1011</v>
      </c>
      <c r="RR67" s="2" t="s">
        <v>1011</v>
      </c>
      <c r="RS67" s="2" t="s">
        <v>1011</v>
      </c>
      <c r="RT67" s="2" t="s">
        <v>1011</v>
      </c>
      <c r="RU67" s="2" t="s">
        <v>1011</v>
      </c>
      <c r="RV67" s="2" t="s">
        <v>1011</v>
      </c>
      <c r="RW67" s="2" t="s">
        <v>1011</v>
      </c>
      <c r="RX67" s="2" t="s">
        <v>1011</v>
      </c>
      <c r="RY67" s="2" t="s">
        <v>1011</v>
      </c>
      <c r="RZ67" s="2" t="s">
        <v>1011</v>
      </c>
      <c r="SA67" s="2" t="s">
        <v>1011</v>
      </c>
      <c r="SB67" s="2" t="s">
        <v>1011</v>
      </c>
      <c r="SC67" s="2" t="s">
        <v>1011</v>
      </c>
      <c r="SD67" s="2" t="s">
        <v>1011</v>
      </c>
      <c r="SE67" s="2" t="s">
        <v>1011</v>
      </c>
      <c r="SF67" s="2" t="s">
        <v>1011</v>
      </c>
      <c r="SG67" s="2" t="s">
        <v>1011</v>
      </c>
      <c r="SH67" s="2" t="s">
        <v>1011</v>
      </c>
      <c r="SI67" s="2" t="s">
        <v>1011</v>
      </c>
      <c r="SJ67" s="2" t="s">
        <v>1011</v>
      </c>
      <c r="SK67" s="2" t="s">
        <v>1011</v>
      </c>
      <c r="SL67" s="2" t="s">
        <v>1011</v>
      </c>
    </row>
    <row r="68" spans="1:506" ht="106.5">
      <c r="A68" s="1">
        <v>45820.282696759263</v>
      </c>
      <c r="B68" s="1">
        <v>45820.299791666665</v>
      </c>
      <c r="C68" s="2"/>
      <c r="D68" s="2"/>
      <c r="E68">
        <v>100</v>
      </c>
      <c r="F68">
        <v>1477</v>
      </c>
      <c r="G68" s="2" t="s">
        <v>1009</v>
      </c>
      <c r="H68" s="1">
        <v>45820.299802638889</v>
      </c>
      <c r="I68" s="2" t="s">
        <v>2335</v>
      </c>
      <c r="J68" s="2" t="s">
        <v>1011</v>
      </c>
      <c r="K68" s="2" t="s">
        <v>1011</v>
      </c>
      <c r="L68" s="2" t="s">
        <v>1011</v>
      </c>
      <c r="M68" s="2" t="s">
        <v>1011</v>
      </c>
      <c r="P68" s="2"/>
      <c r="Q68" s="2" t="s">
        <v>1012</v>
      </c>
      <c r="R68" s="2" t="s">
        <v>1013</v>
      </c>
      <c r="S68" s="2" t="s">
        <v>1306</v>
      </c>
      <c r="T68" s="2" t="s">
        <v>1011</v>
      </c>
      <c r="U68" s="2" t="s">
        <v>1011</v>
      </c>
      <c r="V68" s="2" t="s">
        <v>1011</v>
      </c>
      <c r="W68" s="2" t="s">
        <v>1011</v>
      </c>
      <c r="X68" s="2" t="s">
        <v>1011</v>
      </c>
      <c r="Y68" s="2" t="s">
        <v>1011</v>
      </c>
      <c r="Z68" s="2" t="s">
        <v>1011</v>
      </c>
      <c r="AA68" s="2" t="s">
        <v>1011</v>
      </c>
      <c r="AB68" s="2" t="s">
        <v>1011</v>
      </c>
      <c r="AC68" s="2" t="s">
        <v>1011</v>
      </c>
      <c r="AD68" s="2" t="s">
        <v>1011</v>
      </c>
      <c r="AE68" s="2" t="s">
        <v>1011</v>
      </c>
      <c r="AF68" s="2" t="s">
        <v>1011</v>
      </c>
      <c r="AG68" s="2" t="s">
        <v>1011</v>
      </c>
      <c r="AH68" s="2" t="s">
        <v>1011</v>
      </c>
      <c r="AI68" s="2" t="s">
        <v>1011</v>
      </c>
      <c r="AJ68" s="2" t="s">
        <v>1011</v>
      </c>
      <c r="AK68" s="2" t="s">
        <v>1011</v>
      </c>
      <c r="AL68" s="2" t="s">
        <v>1011</v>
      </c>
      <c r="AM68" s="2" t="s">
        <v>1011</v>
      </c>
      <c r="AN68" s="2" t="s">
        <v>1011</v>
      </c>
      <c r="AO68" s="2" t="s">
        <v>1011</v>
      </c>
      <c r="AP68" s="2" t="s">
        <v>1011</v>
      </c>
      <c r="AQ68" s="2" t="s">
        <v>1011</v>
      </c>
      <c r="AR68" s="2" t="s">
        <v>1011</v>
      </c>
      <c r="AS68" s="2" t="s">
        <v>1011</v>
      </c>
      <c r="AT68" s="2" t="s">
        <v>1011</v>
      </c>
      <c r="AU68" s="2" t="s">
        <v>1011</v>
      </c>
      <c r="AV68" s="2" t="s">
        <v>1011</v>
      </c>
      <c r="AW68" s="2" t="s">
        <v>1011</v>
      </c>
      <c r="AX68" s="2" t="s">
        <v>1011</v>
      </c>
      <c r="AY68" s="2" t="s">
        <v>1011</v>
      </c>
      <c r="AZ68" s="2" t="s">
        <v>1011</v>
      </c>
      <c r="BA68" s="2" t="s">
        <v>1011</v>
      </c>
      <c r="BB68" s="2" t="s">
        <v>1011</v>
      </c>
      <c r="BC68" s="2" t="s">
        <v>1011</v>
      </c>
      <c r="BD68" s="2" t="s">
        <v>1011</v>
      </c>
      <c r="BE68" s="2" t="s">
        <v>1011</v>
      </c>
      <c r="BF68" s="2" t="s">
        <v>1011</v>
      </c>
      <c r="BG68" s="2" t="s">
        <v>1011</v>
      </c>
      <c r="BH68" s="2" t="s">
        <v>1011</v>
      </c>
      <c r="BI68" s="2" t="s">
        <v>1011</v>
      </c>
      <c r="BJ68" s="2" t="s">
        <v>1011</v>
      </c>
      <c r="BK68" s="2" t="s">
        <v>1011</v>
      </c>
      <c r="BL68" s="2" t="s">
        <v>1011</v>
      </c>
      <c r="BM68" s="2" t="s">
        <v>1011</v>
      </c>
      <c r="BN68" s="2" t="s">
        <v>1011</v>
      </c>
      <c r="BO68" s="2" t="s">
        <v>1011</v>
      </c>
      <c r="BP68" s="2" t="s">
        <v>1011</v>
      </c>
      <c r="BQ68" s="2" t="s">
        <v>1011</v>
      </c>
      <c r="BR68" s="2" t="s">
        <v>1011</v>
      </c>
      <c r="BS68" s="2" t="s">
        <v>1011</v>
      </c>
      <c r="BT68" s="2" t="s">
        <v>1011</v>
      </c>
      <c r="BU68" s="2" t="s">
        <v>1011</v>
      </c>
      <c r="BV68" s="2" t="s">
        <v>1011</v>
      </c>
      <c r="BW68" s="2" t="s">
        <v>1011</v>
      </c>
      <c r="BX68" s="2" t="s">
        <v>1011</v>
      </c>
      <c r="BY68" s="2" t="s">
        <v>1011</v>
      </c>
      <c r="BZ68" s="2" t="s">
        <v>1011</v>
      </c>
      <c r="CA68" s="2" t="s">
        <v>1011</v>
      </c>
      <c r="CB68" s="2" t="s">
        <v>1011</v>
      </c>
      <c r="CC68" s="2" t="s">
        <v>1011</v>
      </c>
      <c r="CD68" s="2" t="s">
        <v>1011</v>
      </c>
      <c r="CE68" s="2" t="s">
        <v>1011</v>
      </c>
      <c r="CF68" s="2" t="s">
        <v>1011</v>
      </c>
      <c r="CG68" s="2" t="s">
        <v>1011</v>
      </c>
      <c r="CH68" s="2" t="s">
        <v>1011</v>
      </c>
      <c r="CI68" s="2" t="s">
        <v>1011</v>
      </c>
      <c r="CJ68" s="2" t="s">
        <v>1011</v>
      </c>
      <c r="CK68" s="2" t="s">
        <v>1011</v>
      </c>
      <c r="CL68" s="2" t="s">
        <v>1011</v>
      </c>
      <c r="CM68" s="2" t="s">
        <v>1011</v>
      </c>
      <c r="CN68" s="2" t="s">
        <v>1011</v>
      </c>
      <c r="CO68" s="2" t="s">
        <v>1011</v>
      </c>
      <c r="CP68" s="2" t="s">
        <v>1011</v>
      </c>
      <c r="CQ68" s="2" t="s">
        <v>1011</v>
      </c>
      <c r="CR68" s="2" t="s">
        <v>1011</v>
      </c>
      <c r="CS68" s="2" t="s">
        <v>1011</v>
      </c>
      <c r="CT68" s="2" t="s">
        <v>1011</v>
      </c>
      <c r="CU68" s="2" t="s">
        <v>1011</v>
      </c>
      <c r="CV68" s="2" t="s">
        <v>1011</v>
      </c>
      <c r="CW68" s="2" t="s">
        <v>1011</v>
      </c>
      <c r="CX68" s="2" t="s">
        <v>1011</v>
      </c>
      <c r="CY68" s="2" t="s">
        <v>1011</v>
      </c>
      <c r="CZ68" s="2" t="s">
        <v>1011</v>
      </c>
      <c r="DA68" s="2" t="s">
        <v>1011</v>
      </c>
      <c r="DB68" s="2" t="s">
        <v>1011</v>
      </c>
      <c r="DC68" s="2" t="s">
        <v>1011</v>
      </c>
      <c r="DD68" s="2" t="s">
        <v>1011</v>
      </c>
      <c r="DE68" s="2" t="s">
        <v>1011</v>
      </c>
      <c r="DF68" s="2" t="s">
        <v>1011</v>
      </c>
      <c r="DG68" s="2" t="s">
        <v>1011</v>
      </c>
      <c r="DH68" s="2" t="s">
        <v>1011</v>
      </c>
      <c r="DI68" s="2" t="s">
        <v>1011</v>
      </c>
      <c r="DJ68" s="2" t="s">
        <v>1011</v>
      </c>
      <c r="DK68" s="2" t="s">
        <v>1011</v>
      </c>
      <c r="DL68" s="2" t="s">
        <v>1011</v>
      </c>
      <c r="DM68" s="2" t="s">
        <v>1011</v>
      </c>
      <c r="DN68" s="2" t="s">
        <v>1011</v>
      </c>
      <c r="DO68" s="2" t="s">
        <v>1011</v>
      </c>
      <c r="DP68" s="2" t="s">
        <v>1011</v>
      </c>
      <c r="DQ68" s="2" t="s">
        <v>1011</v>
      </c>
      <c r="DR68" s="2" t="s">
        <v>1011</v>
      </c>
      <c r="DS68" s="2" t="s">
        <v>1011</v>
      </c>
      <c r="DT68" s="2" t="s">
        <v>1011</v>
      </c>
      <c r="DU68" s="2" t="s">
        <v>1011</v>
      </c>
      <c r="DV68" s="2" t="s">
        <v>1011</v>
      </c>
      <c r="DW68" s="2" t="s">
        <v>1011</v>
      </c>
      <c r="DX68" s="2" t="s">
        <v>1011</v>
      </c>
      <c r="DY68" s="2" t="s">
        <v>1011</v>
      </c>
      <c r="DZ68" s="2" t="s">
        <v>1011</v>
      </c>
      <c r="EA68" s="2" t="s">
        <v>1011</v>
      </c>
      <c r="EB68" s="2" t="s">
        <v>1011</v>
      </c>
      <c r="EC68" s="2" t="s">
        <v>1011</v>
      </c>
      <c r="ED68" s="2" t="s">
        <v>1011</v>
      </c>
      <c r="EE68" s="2" t="s">
        <v>1011</v>
      </c>
      <c r="EF68" s="2" t="s">
        <v>1011</v>
      </c>
      <c r="EG68" s="2" t="s">
        <v>1011</v>
      </c>
      <c r="EH68" s="2" t="s">
        <v>1011</v>
      </c>
      <c r="EI68" s="2" t="s">
        <v>1011</v>
      </c>
      <c r="EJ68" s="2" t="s">
        <v>1011</v>
      </c>
      <c r="EK68" s="2" t="s">
        <v>1011</v>
      </c>
      <c r="EL68" s="2" t="s">
        <v>1011</v>
      </c>
      <c r="EM68" s="2" t="s">
        <v>1011</v>
      </c>
      <c r="EN68" s="2" t="s">
        <v>1011</v>
      </c>
      <c r="EO68" s="2" t="s">
        <v>1011</v>
      </c>
      <c r="EP68" s="2" t="s">
        <v>1011</v>
      </c>
      <c r="EQ68" s="2" t="s">
        <v>1011</v>
      </c>
      <c r="ER68" s="2" t="s">
        <v>1011</v>
      </c>
      <c r="ES68" s="2" t="s">
        <v>1011</v>
      </c>
      <c r="ET68" s="2" t="s">
        <v>1011</v>
      </c>
      <c r="EU68" s="2" t="s">
        <v>1011</v>
      </c>
      <c r="EV68" s="2" t="s">
        <v>1011</v>
      </c>
      <c r="EW68" s="2" t="s">
        <v>1011</v>
      </c>
      <c r="EX68" s="2" t="s">
        <v>1011</v>
      </c>
      <c r="EY68" s="2" t="s">
        <v>1011</v>
      </c>
      <c r="EZ68" s="2" t="s">
        <v>1011</v>
      </c>
      <c r="FA68" s="2" t="s">
        <v>1011</v>
      </c>
      <c r="FB68" s="2" t="s">
        <v>1011</v>
      </c>
      <c r="FC68" s="2" t="s">
        <v>1011</v>
      </c>
      <c r="FD68" s="2" t="s">
        <v>1011</v>
      </c>
      <c r="FE68" s="2" t="s">
        <v>1011</v>
      </c>
      <c r="FF68" s="2" t="s">
        <v>1011</v>
      </c>
      <c r="FG68" s="2" t="s">
        <v>1011</v>
      </c>
      <c r="FH68" s="2" t="s">
        <v>1011</v>
      </c>
      <c r="FI68" s="2" t="s">
        <v>1011</v>
      </c>
      <c r="FJ68" s="2" t="s">
        <v>1011</v>
      </c>
      <c r="FK68" s="2" t="s">
        <v>1011</v>
      </c>
      <c r="FL68" s="2" t="s">
        <v>1011</v>
      </c>
      <c r="FM68" s="2" t="s">
        <v>1011</v>
      </c>
      <c r="FN68" s="2" t="s">
        <v>1011</v>
      </c>
      <c r="FO68" s="2" t="s">
        <v>1011</v>
      </c>
      <c r="FP68" s="2" t="s">
        <v>1011</v>
      </c>
      <c r="FQ68" s="2" t="s">
        <v>1011</v>
      </c>
      <c r="FR68" s="2" t="s">
        <v>1011</v>
      </c>
      <c r="FS68" s="2" t="s">
        <v>1011</v>
      </c>
      <c r="FT68" s="2" t="s">
        <v>1011</v>
      </c>
      <c r="FU68" s="2" t="s">
        <v>1011</v>
      </c>
      <c r="FV68" s="2" t="s">
        <v>1011</v>
      </c>
      <c r="FW68" s="2" t="s">
        <v>1011</v>
      </c>
      <c r="FX68" s="2" t="s">
        <v>1011</v>
      </c>
      <c r="FY68" s="2" t="s">
        <v>1011</v>
      </c>
      <c r="FZ68" s="2" t="s">
        <v>1011</v>
      </c>
      <c r="GA68" s="2" t="s">
        <v>1011</v>
      </c>
      <c r="GB68" s="2" t="s">
        <v>1011</v>
      </c>
      <c r="GC68" s="2" t="s">
        <v>1011</v>
      </c>
      <c r="GD68" s="2" t="s">
        <v>1011</v>
      </c>
      <c r="GE68" s="2" t="s">
        <v>1011</v>
      </c>
      <c r="GF68" s="2" t="s">
        <v>1011</v>
      </c>
      <c r="GG68" s="2" t="s">
        <v>1011</v>
      </c>
      <c r="GH68" s="2" t="s">
        <v>1011</v>
      </c>
      <c r="GI68" s="2" t="s">
        <v>1011</v>
      </c>
      <c r="GJ68" s="2" t="s">
        <v>1011</v>
      </c>
      <c r="GK68" s="2" t="s">
        <v>1011</v>
      </c>
      <c r="GL68" s="2" t="s">
        <v>1011</v>
      </c>
      <c r="GM68" s="2" t="s">
        <v>1011</v>
      </c>
      <c r="GN68" s="2" t="s">
        <v>1011</v>
      </c>
      <c r="GO68" s="2" t="s">
        <v>1011</v>
      </c>
      <c r="GP68" s="2" t="s">
        <v>1011</v>
      </c>
      <c r="GQ68" s="2" t="s">
        <v>1011</v>
      </c>
      <c r="GR68" s="2" t="s">
        <v>1011</v>
      </c>
      <c r="GS68" s="2" t="s">
        <v>1011</v>
      </c>
      <c r="GT68" s="2" t="s">
        <v>1011</v>
      </c>
      <c r="GU68" s="2" t="s">
        <v>1011</v>
      </c>
      <c r="GV68" s="2" t="s">
        <v>1011</v>
      </c>
      <c r="GW68" s="2" t="s">
        <v>1011</v>
      </c>
      <c r="GX68" s="2" t="s">
        <v>1011</v>
      </c>
      <c r="GY68" s="2" t="s">
        <v>1011</v>
      </c>
      <c r="GZ68" s="2" t="s">
        <v>1011</v>
      </c>
      <c r="HA68" s="2" t="s">
        <v>1011</v>
      </c>
      <c r="HB68" s="2" t="s">
        <v>1011</v>
      </c>
      <c r="HC68" s="2" t="s">
        <v>1011</v>
      </c>
      <c r="HD68" s="2" t="s">
        <v>1011</v>
      </c>
      <c r="HE68" s="2" t="s">
        <v>1011</v>
      </c>
      <c r="HF68" s="2" t="s">
        <v>1011</v>
      </c>
      <c r="HG68" s="2" t="s">
        <v>1011</v>
      </c>
      <c r="HH68" s="2" t="s">
        <v>1011</v>
      </c>
      <c r="HI68" s="2" t="s">
        <v>1011</v>
      </c>
      <c r="HJ68" s="2" t="s">
        <v>1011</v>
      </c>
      <c r="HK68" s="2" t="s">
        <v>1011</v>
      </c>
      <c r="HL68" s="2" t="s">
        <v>1011</v>
      </c>
      <c r="HM68" s="2" t="s">
        <v>1011</v>
      </c>
      <c r="HN68" s="2" t="s">
        <v>1011</v>
      </c>
      <c r="HO68" s="2" t="s">
        <v>1011</v>
      </c>
      <c r="HP68" s="2" t="s">
        <v>1011</v>
      </c>
      <c r="HQ68" s="2" t="s">
        <v>1011</v>
      </c>
      <c r="HR68" s="2" t="s">
        <v>1011</v>
      </c>
      <c r="HS68" s="2" t="s">
        <v>1011</v>
      </c>
      <c r="HT68" s="2" t="s">
        <v>1011</v>
      </c>
      <c r="HU68" s="2" t="s">
        <v>1011</v>
      </c>
      <c r="HV68" s="2" t="s">
        <v>1011</v>
      </c>
      <c r="HW68" s="2" t="s">
        <v>1011</v>
      </c>
      <c r="HX68" s="2" t="s">
        <v>1011</v>
      </c>
      <c r="HY68" s="2" t="s">
        <v>1011</v>
      </c>
      <c r="HZ68" s="2" t="s">
        <v>1011</v>
      </c>
      <c r="IA68" s="2" t="s">
        <v>1011</v>
      </c>
      <c r="IB68" s="2" t="s">
        <v>1011</v>
      </c>
      <c r="IC68" s="2" t="s">
        <v>1011</v>
      </c>
      <c r="ID68" s="2" t="s">
        <v>1011</v>
      </c>
      <c r="IE68" s="2" t="s">
        <v>1011</v>
      </c>
      <c r="IF68" s="2" t="s">
        <v>1011</v>
      </c>
      <c r="IG68" s="2" t="s">
        <v>1011</v>
      </c>
      <c r="IH68" s="2" t="s">
        <v>1011</v>
      </c>
      <c r="II68" s="2" t="s">
        <v>1011</v>
      </c>
      <c r="IJ68" s="2" t="s">
        <v>1011</v>
      </c>
      <c r="IK68" s="2" t="s">
        <v>1011</v>
      </c>
      <c r="IL68" s="2" t="s">
        <v>1011</v>
      </c>
      <c r="IM68" s="2" t="s">
        <v>1011</v>
      </c>
      <c r="IN68" s="2" t="s">
        <v>1011</v>
      </c>
      <c r="IO68" s="2" t="s">
        <v>1011</v>
      </c>
      <c r="IP68" s="2" t="s">
        <v>1011</v>
      </c>
      <c r="IQ68" s="2" t="s">
        <v>1011</v>
      </c>
      <c r="IR68" s="2" t="s">
        <v>1011</v>
      </c>
      <c r="IS68" s="2" t="s">
        <v>1011</v>
      </c>
      <c r="IT68" s="2" t="s">
        <v>1011</v>
      </c>
      <c r="IU68" s="2" t="s">
        <v>1011</v>
      </c>
      <c r="IV68" s="2" t="s">
        <v>1011</v>
      </c>
      <c r="IW68" s="2" t="s">
        <v>1011</v>
      </c>
      <c r="IX68" s="2" t="s">
        <v>1011</v>
      </c>
      <c r="IY68" s="2" t="s">
        <v>1011</v>
      </c>
      <c r="IZ68" s="2" t="s">
        <v>1011</v>
      </c>
      <c r="JA68" s="2" t="s">
        <v>1011</v>
      </c>
      <c r="JB68" s="2" t="s">
        <v>1011</v>
      </c>
      <c r="JC68" s="2" t="s">
        <v>1011</v>
      </c>
      <c r="JD68" s="2" t="s">
        <v>1011</v>
      </c>
      <c r="JE68" s="2" t="s">
        <v>1011</v>
      </c>
      <c r="JF68" s="2" t="s">
        <v>1011</v>
      </c>
      <c r="JG68" s="2" t="s">
        <v>1011</v>
      </c>
      <c r="JH68" s="2" t="s">
        <v>1011</v>
      </c>
      <c r="JI68" s="2" t="s">
        <v>1011</v>
      </c>
      <c r="JJ68" s="2" t="s">
        <v>1011</v>
      </c>
      <c r="JK68" s="2" t="s">
        <v>1011</v>
      </c>
      <c r="JL68" s="2" t="s">
        <v>1011</v>
      </c>
      <c r="JM68" s="2" t="s">
        <v>1011</v>
      </c>
      <c r="JN68" s="2" t="s">
        <v>1011</v>
      </c>
      <c r="JO68" s="2" t="s">
        <v>1011</v>
      </c>
      <c r="JP68" s="2" t="s">
        <v>1011</v>
      </c>
      <c r="JQ68" s="2" t="s">
        <v>1011</v>
      </c>
      <c r="JR68" s="2" t="s">
        <v>1011</v>
      </c>
      <c r="JS68" s="2" t="s">
        <v>1011</v>
      </c>
      <c r="JT68" s="2" t="s">
        <v>1011</v>
      </c>
      <c r="JU68" s="2" t="s">
        <v>1011</v>
      </c>
      <c r="JV68" s="2" t="s">
        <v>1011</v>
      </c>
      <c r="JW68" s="2" t="s">
        <v>1011</v>
      </c>
      <c r="JX68" s="2" t="s">
        <v>1011</v>
      </c>
      <c r="JY68" s="2" t="s">
        <v>1011</v>
      </c>
      <c r="JZ68" s="2" t="s">
        <v>1011</v>
      </c>
      <c r="KA68" s="2" t="s">
        <v>1011</v>
      </c>
      <c r="KB68" s="2" t="s">
        <v>1011</v>
      </c>
      <c r="KC68" s="2" t="s">
        <v>1011</v>
      </c>
      <c r="KD68" s="2" t="s">
        <v>1011</v>
      </c>
      <c r="KE68" s="2" t="s">
        <v>1011</v>
      </c>
      <c r="KF68" s="2" t="s">
        <v>1011</v>
      </c>
      <c r="KG68" s="2" t="s">
        <v>1011</v>
      </c>
      <c r="KH68" s="2" t="s">
        <v>1011</v>
      </c>
      <c r="KI68" s="2" t="s">
        <v>1011</v>
      </c>
      <c r="KJ68" s="2" t="s">
        <v>1011</v>
      </c>
      <c r="KK68" s="2" t="s">
        <v>1011</v>
      </c>
      <c r="KL68" s="2" t="s">
        <v>1011</v>
      </c>
      <c r="KM68" s="2" t="s">
        <v>1011</v>
      </c>
      <c r="KN68" s="2" t="s">
        <v>1011</v>
      </c>
      <c r="KO68" s="2" t="s">
        <v>1011</v>
      </c>
      <c r="KP68" s="2" t="s">
        <v>1011</v>
      </c>
      <c r="KQ68" s="2" t="s">
        <v>1011</v>
      </c>
      <c r="KR68" s="2" t="s">
        <v>1011</v>
      </c>
      <c r="KS68" s="2" t="s">
        <v>1011</v>
      </c>
      <c r="KT68" s="2" t="s">
        <v>1011</v>
      </c>
      <c r="KU68" s="2" t="s">
        <v>1011</v>
      </c>
      <c r="KV68" s="2" t="s">
        <v>1011</v>
      </c>
      <c r="KW68" s="2" t="s">
        <v>1011</v>
      </c>
      <c r="KX68" s="2" t="s">
        <v>1011</v>
      </c>
      <c r="KY68" s="2" t="s">
        <v>1011</v>
      </c>
      <c r="KZ68" s="2" t="s">
        <v>1011</v>
      </c>
      <c r="LA68" s="2" t="s">
        <v>1011</v>
      </c>
      <c r="LB68" s="2" t="s">
        <v>1011</v>
      </c>
      <c r="LC68" s="2" t="s">
        <v>1011</v>
      </c>
      <c r="LD68" s="2" t="s">
        <v>1011</v>
      </c>
      <c r="LE68" s="2" t="s">
        <v>1011</v>
      </c>
      <c r="LF68" s="2" t="s">
        <v>1011</v>
      </c>
      <c r="LG68" s="2" t="s">
        <v>1011</v>
      </c>
      <c r="LH68" s="2" t="s">
        <v>1011</v>
      </c>
      <c r="LI68" s="2" t="s">
        <v>1011</v>
      </c>
      <c r="LJ68" s="2" t="s">
        <v>1011</v>
      </c>
      <c r="LK68" s="2" t="s">
        <v>1011</v>
      </c>
      <c r="LL68" s="2" t="s">
        <v>1011</v>
      </c>
      <c r="LM68" s="2" t="s">
        <v>1011</v>
      </c>
      <c r="LN68" s="2" t="s">
        <v>1011</v>
      </c>
      <c r="LO68" s="2" t="s">
        <v>1011</v>
      </c>
      <c r="LP68" s="2" t="s">
        <v>1011</v>
      </c>
      <c r="LQ68" s="2" t="s">
        <v>1011</v>
      </c>
      <c r="LR68" s="2" t="s">
        <v>1011</v>
      </c>
      <c r="LS68" s="2" t="s">
        <v>1011</v>
      </c>
      <c r="LT68" s="2" t="s">
        <v>1011</v>
      </c>
      <c r="LU68" s="2" t="s">
        <v>1011</v>
      </c>
      <c r="LV68" s="2" t="s">
        <v>1011</v>
      </c>
      <c r="LW68" s="2" t="s">
        <v>1011</v>
      </c>
      <c r="LX68" s="2" t="s">
        <v>1011</v>
      </c>
      <c r="LY68" s="2" t="s">
        <v>1011</v>
      </c>
      <c r="LZ68" s="2" t="s">
        <v>1011</v>
      </c>
      <c r="MA68" s="2" t="s">
        <v>1011</v>
      </c>
      <c r="MB68" s="2" t="s">
        <v>1011</v>
      </c>
      <c r="MC68" s="2" t="s">
        <v>1011</v>
      </c>
      <c r="MD68" s="2" t="s">
        <v>1011</v>
      </c>
      <c r="ME68" s="2" t="s">
        <v>1011</v>
      </c>
      <c r="MF68" s="2" t="s">
        <v>1011</v>
      </c>
      <c r="MG68">
        <v>11.564</v>
      </c>
      <c r="MH68">
        <v>81.195999999999998</v>
      </c>
      <c r="MI68">
        <v>87.9</v>
      </c>
      <c r="MJ68">
        <v>15</v>
      </c>
      <c r="MK68" s="2" t="s">
        <v>2336</v>
      </c>
      <c r="ML68">
        <v>6.2350000000000003</v>
      </c>
      <c r="MM68">
        <v>37.912999999999997</v>
      </c>
      <c r="MN68">
        <v>46.343000000000004</v>
      </c>
      <c r="MO68">
        <v>3</v>
      </c>
      <c r="MP68" s="2" t="s">
        <v>2337</v>
      </c>
      <c r="MQ68">
        <v>19.387</v>
      </c>
      <c r="MR68">
        <v>19.387</v>
      </c>
      <c r="MS68">
        <v>40.67</v>
      </c>
      <c r="MT68">
        <v>1</v>
      </c>
      <c r="MU68" s="2" t="s">
        <v>1052</v>
      </c>
      <c r="MV68">
        <v>20.015000000000001</v>
      </c>
      <c r="MW68">
        <v>20.015000000000001</v>
      </c>
      <c r="MX68">
        <v>29.600999999999999</v>
      </c>
      <c r="MY68">
        <v>1</v>
      </c>
      <c r="MZ68" s="2" t="s">
        <v>2338</v>
      </c>
      <c r="NA68">
        <v>5.4320000000000004</v>
      </c>
      <c r="NB68">
        <v>6.4329999999999998</v>
      </c>
      <c r="NC68">
        <v>14.545999999999999</v>
      </c>
      <c r="ND68">
        <v>2</v>
      </c>
      <c r="NE68" s="2" t="s">
        <v>2339</v>
      </c>
      <c r="NF68">
        <v>2.4780000000000002</v>
      </c>
      <c r="NG68">
        <v>4.2789999999999999</v>
      </c>
      <c r="NH68">
        <v>15.464</v>
      </c>
      <c r="NI68">
        <v>2</v>
      </c>
      <c r="NJ68" s="2" t="s">
        <v>1048</v>
      </c>
      <c r="NK68">
        <v>1.3320000000000001</v>
      </c>
      <c r="NL68">
        <v>61.874000000000002</v>
      </c>
      <c r="NM68">
        <v>69.971000000000004</v>
      </c>
      <c r="NN68">
        <v>14</v>
      </c>
      <c r="NO68" s="2" t="s">
        <v>2340</v>
      </c>
      <c r="NP68">
        <v>1.4530000000000001</v>
      </c>
      <c r="NQ68">
        <v>27.789000000000001</v>
      </c>
      <c r="NR68">
        <v>37.597000000000001</v>
      </c>
      <c r="NS68">
        <v>3</v>
      </c>
      <c r="NT68" s="2" t="s">
        <v>2341</v>
      </c>
      <c r="NU68">
        <v>5.7889999999999997</v>
      </c>
      <c r="NV68">
        <v>10.227</v>
      </c>
      <c r="NW68">
        <v>19.298999999999999</v>
      </c>
      <c r="NX68">
        <v>3</v>
      </c>
      <c r="NY68" s="2" t="s">
        <v>2342</v>
      </c>
      <c r="NZ68">
        <v>12.143000000000001</v>
      </c>
      <c r="OA68">
        <v>14.529</v>
      </c>
      <c r="OB68">
        <v>38.088999999999999</v>
      </c>
      <c r="OC68">
        <v>2</v>
      </c>
      <c r="OD68" s="2" t="s">
        <v>2343</v>
      </c>
      <c r="OE68">
        <v>3.8849999999999998</v>
      </c>
      <c r="OF68">
        <v>8.3409999999999993</v>
      </c>
      <c r="OG68">
        <v>17.338999999999999</v>
      </c>
      <c r="OH68">
        <v>2</v>
      </c>
      <c r="OI68" s="2" t="s">
        <v>2344</v>
      </c>
      <c r="OJ68">
        <v>2.3159999999999998</v>
      </c>
      <c r="OK68">
        <v>3.718</v>
      </c>
      <c r="OL68">
        <v>11.127000000000001</v>
      </c>
      <c r="OM68">
        <v>2</v>
      </c>
      <c r="ON68" s="2" t="s">
        <v>1290</v>
      </c>
      <c r="OO68">
        <v>8.7319999999999993</v>
      </c>
      <c r="OP68">
        <v>8.7319999999999993</v>
      </c>
      <c r="OQ68">
        <v>15.695</v>
      </c>
      <c r="OR68">
        <v>1</v>
      </c>
      <c r="OS68" s="2" t="s">
        <v>2344</v>
      </c>
      <c r="OT68">
        <v>8.516</v>
      </c>
      <c r="OU68">
        <v>29.202999999999999</v>
      </c>
      <c r="OV68">
        <v>68.692999999999998</v>
      </c>
      <c r="OW68">
        <v>4</v>
      </c>
      <c r="OX68" s="2" t="s">
        <v>2345</v>
      </c>
      <c r="OY68">
        <v>1.75</v>
      </c>
      <c r="OZ68">
        <v>5.98</v>
      </c>
      <c r="PA68">
        <v>14.596</v>
      </c>
      <c r="PB68">
        <v>3</v>
      </c>
      <c r="PC68" s="2" t="s">
        <v>2346</v>
      </c>
      <c r="PD68">
        <v>2.0019999999999998</v>
      </c>
      <c r="PE68">
        <v>29.077000000000002</v>
      </c>
      <c r="PF68">
        <v>36.591000000000001</v>
      </c>
      <c r="PG68">
        <v>7</v>
      </c>
      <c r="PH68" s="2" t="s">
        <v>2347</v>
      </c>
      <c r="PI68">
        <v>2.12</v>
      </c>
      <c r="PJ68">
        <v>54.814</v>
      </c>
      <c r="PK68">
        <v>60.587000000000003</v>
      </c>
      <c r="PL68">
        <v>7</v>
      </c>
      <c r="PM68" s="2" t="s">
        <v>2348</v>
      </c>
      <c r="PN68">
        <v>9.9179999999999993</v>
      </c>
      <c r="PO68">
        <v>10.726000000000001</v>
      </c>
      <c r="PP68">
        <v>20.678000000000001</v>
      </c>
      <c r="PQ68">
        <v>2</v>
      </c>
      <c r="PR68" s="2" t="s">
        <v>2349</v>
      </c>
      <c r="PS68">
        <v>1.55</v>
      </c>
      <c r="PT68">
        <v>24.988</v>
      </c>
      <c r="PU68">
        <v>31.526</v>
      </c>
      <c r="PV68">
        <v>3</v>
      </c>
      <c r="PW68" s="2" t="s">
        <v>2350</v>
      </c>
      <c r="PX68">
        <v>1.929</v>
      </c>
      <c r="PY68">
        <v>105.08199999999999</v>
      </c>
      <c r="PZ68">
        <v>106.33799999999999</v>
      </c>
      <c r="QA68">
        <v>18</v>
      </c>
      <c r="QB68" s="2" t="s">
        <v>2351</v>
      </c>
      <c r="QC68">
        <v>2.032</v>
      </c>
      <c r="QD68">
        <v>6.6219999999999999</v>
      </c>
      <c r="QE68">
        <v>21.385000000000002</v>
      </c>
      <c r="QF68">
        <v>4</v>
      </c>
      <c r="QG68" s="2" t="s">
        <v>2352</v>
      </c>
      <c r="QH68">
        <v>1.7450000000000001</v>
      </c>
      <c r="QI68">
        <v>4.29</v>
      </c>
      <c r="QJ68">
        <v>16.163</v>
      </c>
      <c r="QK68">
        <v>3</v>
      </c>
      <c r="QL68" s="2" t="s">
        <v>2127</v>
      </c>
      <c r="QM68">
        <v>8.4450000000000003</v>
      </c>
      <c r="QN68">
        <v>9.1620000000000008</v>
      </c>
      <c r="QO68">
        <v>22.597000000000001</v>
      </c>
      <c r="QP68">
        <v>2</v>
      </c>
      <c r="QQ68" s="2" t="s">
        <v>2353</v>
      </c>
      <c r="QR68">
        <v>36.424999999999997</v>
      </c>
      <c r="QS68">
        <v>36.424999999999997</v>
      </c>
      <c r="QT68">
        <v>45.701999999999998</v>
      </c>
      <c r="QU68">
        <v>1</v>
      </c>
      <c r="QV68" s="2" t="s">
        <v>2354</v>
      </c>
      <c r="QW68">
        <v>1.7</v>
      </c>
      <c r="QX68">
        <v>4.3360000000000003</v>
      </c>
      <c r="QY68">
        <v>13.534000000000001</v>
      </c>
      <c r="QZ68">
        <v>2</v>
      </c>
      <c r="RA68" s="2" t="s">
        <v>2355</v>
      </c>
      <c r="RB68">
        <v>10.194000000000001</v>
      </c>
      <c r="RC68">
        <v>23.561</v>
      </c>
      <c r="RD68">
        <v>29.395</v>
      </c>
      <c r="RE68">
        <v>2</v>
      </c>
      <c r="RF68" s="2" t="s">
        <v>2356</v>
      </c>
      <c r="RG68">
        <v>1.83</v>
      </c>
      <c r="RH68">
        <v>54.554000000000002</v>
      </c>
      <c r="RI68">
        <v>66.655000000000001</v>
      </c>
      <c r="RJ68">
        <v>3</v>
      </c>
      <c r="RK68" s="2" t="s">
        <v>2357</v>
      </c>
      <c r="RL68">
        <v>1.726</v>
      </c>
      <c r="RM68">
        <v>24.788</v>
      </c>
      <c r="RN68">
        <v>32.917999999999999</v>
      </c>
      <c r="RO68">
        <v>14</v>
      </c>
      <c r="RP68" s="2" t="s">
        <v>2358</v>
      </c>
      <c r="RQ68">
        <v>6.7160000000000002</v>
      </c>
      <c r="RR68">
        <v>6.7160000000000002</v>
      </c>
      <c r="RS68">
        <v>27.146999999999998</v>
      </c>
      <c r="RT68">
        <v>1</v>
      </c>
      <c r="RU68" s="2" t="s">
        <v>1217</v>
      </c>
      <c r="RV68">
        <v>23.646000000000001</v>
      </c>
      <c r="RW68">
        <v>23.646000000000001</v>
      </c>
      <c r="RX68">
        <v>31.56</v>
      </c>
      <c r="RY68">
        <v>1</v>
      </c>
      <c r="RZ68" s="2" t="s">
        <v>2359</v>
      </c>
      <c r="SA68">
        <v>9.0060000000000002</v>
      </c>
      <c r="SB68">
        <v>14.929</v>
      </c>
      <c r="SC68">
        <v>20.414999999999999</v>
      </c>
      <c r="SD68">
        <v>7</v>
      </c>
      <c r="SE68" s="2" t="s">
        <v>2360</v>
      </c>
      <c r="SF68">
        <v>6.4119999999999999</v>
      </c>
      <c r="SG68">
        <v>9.109</v>
      </c>
      <c r="SH68">
        <v>16.530999999999999</v>
      </c>
      <c r="SI68">
        <v>2</v>
      </c>
      <c r="SJ68" s="2" t="s">
        <v>1361</v>
      </c>
      <c r="SK68" s="2" t="s">
        <v>1109</v>
      </c>
      <c r="SL68" s="2" t="s">
        <v>1109</v>
      </c>
    </row>
    <row r="69" spans="1:506" ht="60.75">
      <c r="A69" s="1">
        <v>45820.753321759257</v>
      </c>
      <c r="B69" s="1">
        <v>45820.765925925924</v>
      </c>
      <c r="C69" s="2"/>
      <c r="D69" s="2"/>
      <c r="E69">
        <v>100</v>
      </c>
      <c r="F69">
        <v>1088</v>
      </c>
      <c r="G69" s="2" t="s">
        <v>1009</v>
      </c>
      <c r="H69" s="1">
        <v>45820.765932546296</v>
      </c>
      <c r="I69" s="2" t="s">
        <v>2361</v>
      </c>
      <c r="J69" s="2" t="s">
        <v>1011</v>
      </c>
      <c r="K69" s="2" t="s">
        <v>1011</v>
      </c>
      <c r="L69" s="2" t="s">
        <v>1011</v>
      </c>
      <c r="M69" s="2" t="s">
        <v>1011</v>
      </c>
      <c r="P69" s="2"/>
      <c r="Q69" s="2" t="s">
        <v>1012</v>
      </c>
      <c r="R69" s="2" t="s">
        <v>1013</v>
      </c>
      <c r="S69" s="2" t="s">
        <v>1363</v>
      </c>
      <c r="T69" s="2" t="s">
        <v>2362</v>
      </c>
      <c r="U69" s="2" t="s">
        <v>1011</v>
      </c>
      <c r="V69" s="2" t="s">
        <v>1011</v>
      </c>
      <c r="W69" s="2" t="s">
        <v>1011</v>
      </c>
      <c r="X69" s="2" t="s">
        <v>1011</v>
      </c>
      <c r="Y69" s="2" t="s">
        <v>1011</v>
      </c>
      <c r="Z69" s="2" t="s">
        <v>1011</v>
      </c>
      <c r="AA69" s="2" t="s">
        <v>1011</v>
      </c>
      <c r="AB69" s="2" t="s">
        <v>1011</v>
      </c>
      <c r="AC69" s="2" t="s">
        <v>1011</v>
      </c>
      <c r="AD69" s="2" t="s">
        <v>1011</v>
      </c>
      <c r="AE69" s="2" t="s">
        <v>1011</v>
      </c>
      <c r="AF69" s="2" t="s">
        <v>1011</v>
      </c>
      <c r="AG69" s="2" t="s">
        <v>1011</v>
      </c>
      <c r="AH69" s="2" t="s">
        <v>1011</v>
      </c>
      <c r="AI69" s="2" t="s">
        <v>1011</v>
      </c>
      <c r="AJ69" s="2" t="s">
        <v>1011</v>
      </c>
      <c r="AK69" s="2" t="s">
        <v>1011</v>
      </c>
      <c r="AL69" s="2" t="s">
        <v>1011</v>
      </c>
      <c r="AM69" s="2" t="s">
        <v>1011</v>
      </c>
      <c r="AN69" s="2" t="s">
        <v>1011</v>
      </c>
      <c r="AO69" s="2" t="s">
        <v>1011</v>
      </c>
      <c r="AP69" s="2" t="s">
        <v>1011</v>
      </c>
      <c r="AQ69" s="2" t="s">
        <v>1011</v>
      </c>
      <c r="AR69" s="2" t="s">
        <v>1011</v>
      </c>
      <c r="AS69" s="2" t="s">
        <v>1011</v>
      </c>
      <c r="AT69" s="2" t="s">
        <v>1011</v>
      </c>
      <c r="AU69" s="2" t="s">
        <v>1011</v>
      </c>
      <c r="AV69" s="2" t="s">
        <v>1011</v>
      </c>
      <c r="AW69" s="2" t="s">
        <v>1011</v>
      </c>
      <c r="AX69" s="2" t="s">
        <v>1011</v>
      </c>
      <c r="AY69" s="2" t="s">
        <v>1011</v>
      </c>
      <c r="AZ69" s="2" t="s">
        <v>1011</v>
      </c>
      <c r="BA69" s="2" t="s">
        <v>1011</v>
      </c>
      <c r="BB69" s="2" t="s">
        <v>1011</v>
      </c>
      <c r="BC69" s="2" t="s">
        <v>1011</v>
      </c>
      <c r="BD69" s="2" t="s">
        <v>1011</v>
      </c>
      <c r="BE69" s="2" t="s">
        <v>1011</v>
      </c>
      <c r="BF69" s="2" t="s">
        <v>1011</v>
      </c>
      <c r="BG69" s="2" t="s">
        <v>1011</v>
      </c>
      <c r="BH69" s="2" t="s">
        <v>1011</v>
      </c>
      <c r="BI69" s="2" t="s">
        <v>1011</v>
      </c>
      <c r="BJ69" s="2" t="s">
        <v>1011</v>
      </c>
      <c r="BK69" s="2" t="s">
        <v>1011</v>
      </c>
      <c r="BL69" s="2" t="s">
        <v>1011</v>
      </c>
      <c r="BM69" s="2" t="s">
        <v>1011</v>
      </c>
      <c r="BN69" s="2" t="s">
        <v>1011</v>
      </c>
      <c r="BO69" s="2" t="s">
        <v>1011</v>
      </c>
      <c r="BP69" s="2" t="s">
        <v>1011</v>
      </c>
      <c r="BQ69" s="2" t="s">
        <v>1011</v>
      </c>
      <c r="BR69" s="2" t="s">
        <v>1011</v>
      </c>
      <c r="BS69" s="2" t="s">
        <v>1011</v>
      </c>
      <c r="BT69" s="2" t="s">
        <v>1011</v>
      </c>
      <c r="BU69" s="2" t="s">
        <v>1011</v>
      </c>
      <c r="BV69" s="2" t="s">
        <v>1011</v>
      </c>
      <c r="BW69" s="2" t="s">
        <v>1011</v>
      </c>
      <c r="BX69" s="2" t="s">
        <v>1011</v>
      </c>
      <c r="BY69" s="2" t="s">
        <v>1011</v>
      </c>
      <c r="BZ69" s="2" t="s">
        <v>1011</v>
      </c>
      <c r="CA69" s="2" t="s">
        <v>1011</v>
      </c>
      <c r="CB69" s="2" t="s">
        <v>1011</v>
      </c>
      <c r="CC69" s="2" t="s">
        <v>1011</v>
      </c>
      <c r="CD69" s="2" t="s">
        <v>1011</v>
      </c>
      <c r="CE69" s="2" t="s">
        <v>1011</v>
      </c>
      <c r="CF69" s="2" t="s">
        <v>1011</v>
      </c>
      <c r="CG69" s="2" t="s">
        <v>1011</v>
      </c>
      <c r="CH69" s="2" t="s">
        <v>1011</v>
      </c>
      <c r="CI69" s="2" t="s">
        <v>1011</v>
      </c>
      <c r="CJ69" s="2" t="s">
        <v>1011</v>
      </c>
      <c r="CK69" s="2" t="s">
        <v>1011</v>
      </c>
      <c r="CL69" s="2" t="s">
        <v>1011</v>
      </c>
      <c r="CM69" s="2" t="s">
        <v>1011</v>
      </c>
      <c r="CN69" s="2" t="s">
        <v>1011</v>
      </c>
      <c r="CO69" s="2" t="s">
        <v>1011</v>
      </c>
      <c r="CP69" s="2" t="s">
        <v>1011</v>
      </c>
      <c r="CQ69" s="2" t="s">
        <v>1011</v>
      </c>
      <c r="CR69" s="2" t="s">
        <v>1011</v>
      </c>
      <c r="CS69" s="2" t="s">
        <v>1011</v>
      </c>
      <c r="CT69" s="2" t="s">
        <v>1011</v>
      </c>
      <c r="CU69" s="2" t="s">
        <v>1011</v>
      </c>
      <c r="CV69" s="2" t="s">
        <v>1011</v>
      </c>
      <c r="CW69" s="2" t="s">
        <v>1011</v>
      </c>
      <c r="CX69" s="2" t="s">
        <v>1011</v>
      </c>
      <c r="CY69" s="2" t="s">
        <v>1011</v>
      </c>
      <c r="CZ69" s="2" t="s">
        <v>1011</v>
      </c>
      <c r="DA69" s="2" t="s">
        <v>1011</v>
      </c>
      <c r="DB69" s="2" t="s">
        <v>1011</v>
      </c>
      <c r="DC69" s="2" t="s">
        <v>1011</v>
      </c>
      <c r="DD69" s="2" t="s">
        <v>1011</v>
      </c>
      <c r="DE69" s="2" t="s">
        <v>1011</v>
      </c>
      <c r="DF69" s="2" t="s">
        <v>1011</v>
      </c>
      <c r="DG69" s="2" t="s">
        <v>1011</v>
      </c>
      <c r="DH69" s="2" t="s">
        <v>1011</v>
      </c>
      <c r="DI69" s="2" t="s">
        <v>1011</v>
      </c>
      <c r="DJ69" s="2" t="s">
        <v>1011</v>
      </c>
      <c r="DK69" s="2" t="s">
        <v>1011</v>
      </c>
      <c r="DL69" s="2" t="s">
        <v>1011</v>
      </c>
      <c r="DM69" s="2" t="s">
        <v>1011</v>
      </c>
      <c r="DN69" s="2" t="s">
        <v>1011</v>
      </c>
      <c r="DO69" s="2" t="s">
        <v>1011</v>
      </c>
      <c r="DP69" s="2" t="s">
        <v>1011</v>
      </c>
      <c r="DQ69" s="2" t="s">
        <v>1011</v>
      </c>
      <c r="DR69" s="2" t="s">
        <v>1011</v>
      </c>
      <c r="DS69" s="2" t="s">
        <v>1011</v>
      </c>
      <c r="DT69" s="2" t="s">
        <v>1011</v>
      </c>
      <c r="DU69" s="2" t="s">
        <v>1011</v>
      </c>
      <c r="DV69" s="2" t="s">
        <v>1011</v>
      </c>
      <c r="DW69" s="2" t="s">
        <v>1011</v>
      </c>
      <c r="DX69" s="2" t="s">
        <v>1011</v>
      </c>
      <c r="DY69" s="2" t="s">
        <v>1011</v>
      </c>
      <c r="DZ69" s="2" t="s">
        <v>1011</v>
      </c>
      <c r="EA69" s="2" t="s">
        <v>1011</v>
      </c>
      <c r="EB69" s="2" t="s">
        <v>1011</v>
      </c>
      <c r="EC69" s="2" t="s">
        <v>1011</v>
      </c>
      <c r="ED69" s="2" t="s">
        <v>1011</v>
      </c>
      <c r="EE69" s="2" t="s">
        <v>1011</v>
      </c>
      <c r="EF69" s="2" t="s">
        <v>1011</v>
      </c>
      <c r="EG69" s="2" t="s">
        <v>1011</v>
      </c>
      <c r="EH69" s="2" t="s">
        <v>1011</v>
      </c>
      <c r="EI69" s="2" t="s">
        <v>1011</v>
      </c>
      <c r="EJ69" s="2" t="s">
        <v>1011</v>
      </c>
      <c r="EK69" s="2" t="s">
        <v>1011</v>
      </c>
      <c r="EL69" s="2" t="s">
        <v>1011</v>
      </c>
      <c r="EM69" s="2" t="s">
        <v>1011</v>
      </c>
      <c r="EN69" s="2" t="s">
        <v>1011</v>
      </c>
      <c r="EO69" s="2" t="s">
        <v>1011</v>
      </c>
      <c r="EP69" s="2" t="s">
        <v>1011</v>
      </c>
      <c r="EQ69" s="2" t="s">
        <v>1011</v>
      </c>
      <c r="ER69" s="2" t="s">
        <v>1011</v>
      </c>
      <c r="ES69" s="2" t="s">
        <v>1011</v>
      </c>
      <c r="ET69" s="2" t="s">
        <v>1011</v>
      </c>
      <c r="EU69" s="2" t="s">
        <v>1011</v>
      </c>
      <c r="EV69" s="2" t="s">
        <v>1011</v>
      </c>
      <c r="EW69" s="2" t="s">
        <v>1011</v>
      </c>
      <c r="EX69" s="2" t="s">
        <v>1011</v>
      </c>
      <c r="EY69" s="2" t="s">
        <v>1011</v>
      </c>
      <c r="EZ69" s="2" t="s">
        <v>1011</v>
      </c>
      <c r="FA69" s="2" t="s">
        <v>1011</v>
      </c>
      <c r="FB69" s="2" t="s">
        <v>1011</v>
      </c>
      <c r="FC69" s="2" t="s">
        <v>1011</v>
      </c>
      <c r="FD69" s="2" t="s">
        <v>1011</v>
      </c>
      <c r="FE69" s="2" t="s">
        <v>1011</v>
      </c>
      <c r="FF69" s="2" t="s">
        <v>1011</v>
      </c>
      <c r="FG69" s="2" t="s">
        <v>1011</v>
      </c>
      <c r="FH69" s="2" t="s">
        <v>1011</v>
      </c>
      <c r="FI69" s="2" t="s">
        <v>1011</v>
      </c>
      <c r="FJ69" s="2" t="s">
        <v>1011</v>
      </c>
      <c r="FK69" s="2" t="s">
        <v>1011</v>
      </c>
      <c r="FL69" s="2" t="s">
        <v>1011</v>
      </c>
      <c r="FM69" s="2" t="s">
        <v>1011</v>
      </c>
      <c r="FN69" s="2" t="s">
        <v>1011</v>
      </c>
      <c r="FO69" s="2" t="s">
        <v>1011</v>
      </c>
      <c r="FP69" s="2" t="s">
        <v>1011</v>
      </c>
      <c r="FQ69" s="2" t="s">
        <v>1011</v>
      </c>
      <c r="FR69" s="2" t="s">
        <v>1011</v>
      </c>
      <c r="FS69" s="2" t="s">
        <v>1011</v>
      </c>
      <c r="FT69" s="2" t="s">
        <v>1011</v>
      </c>
      <c r="FU69" s="2" t="s">
        <v>1011</v>
      </c>
      <c r="FV69" s="2" t="s">
        <v>1011</v>
      </c>
      <c r="FW69" s="2" t="s">
        <v>1011</v>
      </c>
      <c r="FX69" s="2" t="s">
        <v>1011</v>
      </c>
      <c r="FY69" s="2" t="s">
        <v>1011</v>
      </c>
      <c r="FZ69" s="2" t="s">
        <v>1011</v>
      </c>
      <c r="GA69">
        <v>21.422000000000001</v>
      </c>
      <c r="GB69">
        <v>39.799999999999997</v>
      </c>
      <c r="GC69">
        <v>40.590000000000003</v>
      </c>
      <c r="GD69">
        <v>10</v>
      </c>
      <c r="GE69" s="2" t="s">
        <v>2363</v>
      </c>
      <c r="GF69">
        <v>45.862000000000002</v>
      </c>
      <c r="GG69">
        <v>45.862000000000002</v>
      </c>
      <c r="GH69">
        <v>50.786999999999999</v>
      </c>
      <c r="GI69">
        <v>1</v>
      </c>
      <c r="GJ69" s="2" t="s">
        <v>1450</v>
      </c>
      <c r="GK69">
        <v>5.298</v>
      </c>
      <c r="GL69">
        <v>7.2460000000000004</v>
      </c>
      <c r="GM69">
        <v>10.659000000000001</v>
      </c>
      <c r="GN69">
        <v>2</v>
      </c>
      <c r="GO69" s="2" t="s">
        <v>1017</v>
      </c>
      <c r="GP69">
        <v>4.1580000000000004</v>
      </c>
      <c r="GQ69">
        <v>19.899999999999999</v>
      </c>
      <c r="GR69">
        <v>20.550999999999998</v>
      </c>
      <c r="GS69">
        <v>4</v>
      </c>
      <c r="GT69" s="2" t="s">
        <v>2364</v>
      </c>
      <c r="GU69">
        <v>3.4470000000000001</v>
      </c>
      <c r="GV69">
        <v>6.1479999999999997</v>
      </c>
      <c r="GW69">
        <v>9.8010000000000002</v>
      </c>
      <c r="GX69">
        <v>2</v>
      </c>
      <c r="GY69" s="2" t="s">
        <v>2365</v>
      </c>
      <c r="GZ69">
        <v>2.37</v>
      </c>
      <c r="HA69">
        <v>5.9089999999999998</v>
      </c>
      <c r="HB69">
        <v>15.273</v>
      </c>
      <c r="HC69">
        <v>2</v>
      </c>
      <c r="HD69" s="2" t="s">
        <v>2200</v>
      </c>
      <c r="HE69">
        <v>2.2770000000000001</v>
      </c>
      <c r="HF69">
        <v>2.2770000000000001</v>
      </c>
      <c r="HG69">
        <v>12.702</v>
      </c>
      <c r="HH69">
        <v>1</v>
      </c>
      <c r="HI69" s="2" t="s">
        <v>1969</v>
      </c>
      <c r="HJ69">
        <v>1.478</v>
      </c>
      <c r="HK69">
        <v>3.24</v>
      </c>
      <c r="HL69">
        <v>8.7010000000000005</v>
      </c>
      <c r="HM69">
        <v>2</v>
      </c>
      <c r="HN69" s="2" t="s">
        <v>2366</v>
      </c>
      <c r="HO69">
        <v>1.6830000000000001</v>
      </c>
      <c r="HP69">
        <v>6.9290000000000003</v>
      </c>
      <c r="HQ69">
        <v>12.052</v>
      </c>
      <c r="HR69">
        <v>2</v>
      </c>
      <c r="HS69" s="2" t="s">
        <v>2367</v>
      </c>
      <c r="HT69">
        <v>9.0950000000000006</v>
      </c>
      <c r="HU69">
        <v>11.129</v>
      </c>
      <c r="HV69">
        <v>15.003</v>
      </c>
      <c r="HW69">
        <v>2</v>
      </c>
      <c r="HX69" s="2" t="s">
        <v>1024</v>
      </c>
      <c r="HY69">
        <v>2.4340000000000002</v>
      </c>
      <c r="HZ69">
        <v>4.3109999999999999</v>
      </c>
      <c r="IA69">
        <v>9.3859999999999992</v>
      </c>
      <c r="IB69">
        <v>3</v>
      </c>
      <c r="IC69" s="2" t="s">
        <v>1262</v>
      </c>
      <c r="ID69">
        <v>1.268</v>
      </c>
      <c r="IE69">
        <v>5.984</v>
      </c>
      <c r="IF69">
        <v>13.938000000000001</v>
      </c>
      <c r="IG69">
        <v>3</v>
      </c>
      <c r="IH69" s="2" t="s">
        <v>1026</v>
      </c>
      <c r="II69">
        <v>4.17</v>
      </c>
      <c r="IJ69">
        <v>25.04</v>
      </c>
      <c r="IK69">
        <v>25.806000000000001</v>
      </c>
      <c r="IL69">
        <v>5</v>
      </c>
      <c r="IM69" s="2" t="s">
        <v>2368</v>
      </c>
      <c r="IN69">
        <v>1.595</v>
      </c>
      <c r="IO69">
        <v>1.595</v>
      </c>
      <c r="IP69">
        <v>7.1</v>
      </c>
      <c r="IQ69">
        <v>1</v>
      </c>
      <c r="IR69" s="2" t="s">
        <v>2141</v>
      </c>
      <c r="IS69">
        <v>1.6930000000000001</v>
      </c>
      <c r="IT69">
        <v>5.9139999999999997</v>
      </c>
      <c r="IU69">
        <v>6.8010000000000002</v>
      </c>
      <c r="IV69">
        <v>3</v>
      </c>
      <c r="IW69" s="2" t="s">
        <v>1026</v>
      </c>
      <c r="IX69">
        <v>1.17</v>
      </c>
      <c r="IY69">
        <v>10.381</v>
      </c>
      <c r="IZ69">
        <v>23.539000000000001</v>
      </c>
      <c r="JA69">
        <v>3</v>
      </c>
      <c r="JB69" s="2" t="s">
        <v>2369</v>
      </c>
      <c r="JC69">
        <v>13.773</v>
      </c>
      <c r="JD69">
        <v>15.231999999999999</v>
      </c>
      <c r="JE69">
        <v>27.056000000000001</v>
      </c>
      <c r="JF69">
        <v>2</v>
      </c>
      <c r="JG69" s="2" t="s">
        <v>2370</v>
      </c>
      <c r="JH69">
        <v>0.52400000000000002</v>
      </c>
      <c r="JI69">
        <v>2.4590000000000001</v>
      </c>
      <c r="JJ69">
        <v>6.8570000000000002</v>
      </c>
      <c r="JK69">
        <v>2</v>
      </c>
      <c r="JL69" s="2" t="s">
        <v>1666</v>
      </c>
      <c r="JM69">
        <v>1.337</v>
      </c>
      <c r="JN69">
        <v>19.625</v>
      </c>
      <c r="JO69">
        <v>31.902000000000001</v>
      </c>
      <c r="JP69">
        <v>6</v>
      </c>
      <c r="JQ69" s="2" t="s">
        <v>2371</v>
      </c>
      <c r="JR69">
        <v>7.0999999999999994E-2</v>
      </c>
      <c r="JS69">
        <v>10.093</v>
      </c>
      <c r="JT69">
        <v>18.800999999999998</v>
      </c>
      <c r="JU69">
        <v>2</v>
      </c>
      <c r="JV69" s="2" t="s">
        <v>2372</v>
      </c>
      <c r="JW69">
        <v>1.276</v>
      </c>
      <c r="JX69">
        <v>6.5389999999999997</v>
      </c>
      <c r="JY69">
        <v>20.6</v>
      </c>
      <c r="JZ69">
        <v>2</v>
      </c>
      <c r="KA69" s="2" t="s">
        <v>2373</v>
      </c>
      <c r="KB69">
        <v>6.7169999999999996</v>
      </c>
      <c r="KC69">
        <v>6.7169999999999996</v>
      </c>
      <c r="KD69">
        <v>13.346</v>
      </c>
      <c r="KE69">
        <v>1</v>
      </c>
      <c r="KF69" s="2" t="s">
        <v>2374</v>
      </c>
      <c r="KG69">
        <v>1.4470000000000001</v>
      </c>
      <c r="KH69">
        <v>10.404</v>
      </c>
      <c r="KI69">
        <v>25.602</v>
      </c>
      <c r="KJ69">
        <v>4</v>
      </c>
      <c r="KK69" s="2" t="s">
        <v>2375</v>
      </c>
      <c r="KL69">
        <v>0</v>
      </c>
      <c r="KM69">
        <v>0</v>
      </c>
      <c r="KN69">
        <v>4.99</v>
      </c>
      <c r="KO69">
        <v>0</v>
      </c>
      <c r="KP69" s="2" t="s">
        <v>2376</v>
      </c>
      <c r="KQ69">
        <v>1.1559999999999999</v>
      </c>
      <c r="KR69">
        <v>2.2029999999999998</v>
      </c>
      <c r="KS69">
        <v>9.8819999999999997</v>
      </c>
      <c r="KT69">
        <v>2</v>
      </c>
      <c r="KU69" s="2" t="s">
        <v>2377</v>
      </c>
      <c r="KV69">
        <v>1.51</v>
      </c>
      <c r="KW69">
        <v>2.7010000000000001</v>
      </c>
      <c r="KX69">
        <v>20.081</v>
      </c>
      <c r="KY69">
        <v>2</v>
      </c>
      <c r="KZ69" s="2" t="s">
        <v>2378</v>
      </c>
      <c r="LA69">
        <v>7.601</v>
      </c>
      <c r="LB69">
        <v>13.878</v>
      </c>
      <c r="LC69">
        <v>17.861000000000001</v>
      </c>
      <c r="LD69">
        <v>2</v>
      </c>
      <c r="LE69" s="2" t="s">
        <v>1460</v>
      </c>
      <c r="LF69">
        <v>3.12</v>
      </c>
      <c r="LG69">
        <v>8.0060000000000002</v>
      </c>
      <c r="LH69">
        <v>17.2</v>
      </c>
      <c r="LI69">
        <v>4</v>
      </c>
      <c r="LJ69" s="2" t="s">
        <v>2379</v>
      </c>
      <c r="LK69">
        <v>1.9219999999999999</v>
      </c>
      <c r="LL69">
        <v>1.9219999999999999</v>
      </c>
      <c r="LM69">
        <v>6.601</v>
      </c>
      <c r="LN69">
        <v>1</v>
      </c>
      <c r="LO69" s="2" t="s">
        <v>1038</v>
      </c>
      <c r="LP69">
        <v>1.125</v>
      </c>
      <c r="LQ69">
        <v>2.3109999999999999</v>
      </c>
      <c r="LR69">
        <v>6.4009999999999998</v>
      </c>
      <c r="LS69">
        <v>2</v>
      </c>
      <c r="LT69" s="2" t="s">
        <v>1827</v>
      </c>
      <c r="LU69">
        <v>4.0910000000000002</v>
      </c>
      <c r="LV69">
        <v>30.471</v>
      </c>
      <c r="LW69">
        <v>34.100999999999999</v>
      </c>
      <c r="LX69">
        <v>13</v>
      </c>
      <c r="LY69" s="2" t="s">
        <v>2380</v>
      </c>
      <c r="LZ69">
        <v>12.013999999999999</v>
      </c>
      <c r="MA69">
        <v>12.013999999999999</v>
      </c>
      <c r="MB69">
        <v>18.852</v>
      </c>
      <c r="MC69">
        <v>1</v>
      </c>
      <c r="MD69" s="2" t="s">
        <v>1041</v>
      </c>
      <c r="ME69" s="2" t="s">
        <v>1199</v>
      </c>
      <c r="MF69" s="2" t="s">
        <v>1199</v>
      </c>
      <c r="MG69" s="2" t="s">
        <v>1011</v>
      </c>
      <c r="MH69" s="2" t="s">
        <v>1011</v>
      </c>
      <c r="MI69" s="2" t="s">
        <v>1011</v>
      </c>
      <c r="MJ69" s="2" t="s">
        <v>1011</v>
      </c>
      <c r="MK69" s="2" t="s">
        <v>1011</v>
      </c>
      <c r="ML69" s="2" t="s">
        <v>1011</v>
      </c>
      <c r="MM69" s="2" t="s">
        <v>1011</v>
      </c>
      <c r="MN69" s="2" t="s">
        <v>1011</v>
      </c>
      <c r="MO69" s="2" t="s">
        <v>1011</v>
      </c>
      <c r="MP69" s="2" t="s">
        <v>1011</v>
      </c>
      <c r="MQ69" s="2" t="s">
        <v>1011</v>
      </c>
      <c r="MR69" s="2" t="s">
        <v>1011</v>
      </c>
      <c r="MS69" s="2" t="s">
        <v>1011</v>
      </c>
      <c r="MT69" s="2" t="s">
        <v>1011</v>
      </c>
      <c r="MU69" s="2" t="s">
        <v>1011</v>
      </c>
      <c r="MV69" s="2" t="s">
        <v>1011</v>
      </c>
      <c r="MW69" s="2" t="s">
        <v>1011</v>
      </c>
      <c r="MX69" s="2" t="s">
        <v>1011</v>
      </c>
      <c r="MY69" s="2" t="s">
        <v>1011</v>
      </c>
      <c r="MZ69" s="2" t="s">
        <v>1011</v>
      </c>
      <c r="NA69" s="2" t="s">
        <v>1011</v>
      </c>
      <c r="NB69" s="2" t="s">
        <v>1011</v>
      </c>
      <c r="NC69" s="2" t="s">
        <v>1011</v>
      </c>
      <c r="ND69" s="2" t="s">
        <v>1011</v>
      </c>
      <c r="NE69" s="2" t="s">
        <v>1011</v>
      </c>
      <c r="NF69" s="2" t="s">
        <v>1011</v>
      </c>
      <c r="NG69" s="2" t="s">
        <v>1011</v>
      </c>
      <c r="NH69" s="2" t="s">
        <v>1011</v>
      </c>
      <c r="NI69" s="2" t="s">
        <v>1011</v>
      </c>
      <c r="NJ69" s="2" t="s">
        <v>1011</v>
      </c>
      <c r="NK69" s="2" t="s">
        <v>1011</v>
      </c>
      <c r="NL69" s="2" t="s">
        <v>1011</v>
      </c>
      <c r="NM69" s="2" t="s">
        <v>1011</v>
      </c>
      <c r="NN69" s="2" t="s">
        <v>1011</v>
      </c>
      <c r="NO69" s="2" t="s">
        <v>1011</v>
      </c>
      <c r="NP69" s="2" t="s">
        <v>1011</v>
      </c>
      <c r="NQ69" s="2" t="s">
        <v>1011</v>
      </c>
      <c r="NR69" s="2" t="s">
        <v>1011</v>
      </c>
      <c r="NS69" s="2" t="s">
        <v>1011</v>
      </c>
      <c r="NT69" s="2" t="s">
        <v>1011</v>
      </c>
      <c r="NU69" s="2" t="s">
        <v>1011</v>
      </c>
      <c r="NV69" s="2" t="s">
        <v>1011</v>
      </c>
      <c r="NW69" s="2" t="s">
        <v>1011</v>
      </c>
      <c r="NX69" s="2" t="s">
        <v>1011</v>
      </c>
      <c r="NY69" s="2" t="s">
        <v>1011</v>
      </c>
      <c r="NZ69" s="2" t="s">
        <v>1011</v>
      </c>
      <c r="OA69" s="2" t="s">
        <v>1011</v>
      </c>
      <c r="OB69" s="2" t="s">
        <v>1011</v>
      </c>
      <c r="OC69" s="2" t="s">
        <v>1011</v>
      </c>
      <c r="OD69" s="2" t="s">
        <v>1011</v>
      </c>
      <c r="OE69" s="2" t="s">
        <v>1011</v>
      </c>
      <c r="OF69" s="2" t="s">
        <v>1011</v>
      </c>
      <c r="OG69" s="2" t="s">
        <v>1011</v>
      </c>
      <c r="OH69" s="2" t="s">
        <v>1011</v>
      </c>
      <c r="OI69" s="2" t="s">
        <v>1011</v>
      </c>
      <c r="OJ69" s="2" t="s">
        <v>1011</v>
      </c>
      <c r="OK69" s="2" t="s">
        <v>1011</v>
      </c>
      <c r="OL69" s="2" t="s">
        <v>1011</v>
      </c>
      <c r="OM69" s="2" t="s">
        <v>1011</v>
      </c>
      <c r="ON69" s="2" t="s">
        <v>1011</v>
      </c>
      <c r="OO69" s="2" t="s">
        <v>1011</v>
      </c>
      <c r="OP69" s="2" t="s">
        <v>1011</v>
      </c>
      <c r="OQ69" s="2" t="s">
        <v>1011</v>
      </c>
      <c r="OR69" s="2" t="s">
        <v>1011</v>
      </c>
      <c r="OS69" s="2" t="s">
        <v>1011</v>
      </c>
      <c r="OT69" s="2" t="s">
        <v>1011</v>
      </c>
      <c r="OU69" s="2" t="s">
        <v>1011</v>
      </c>
      <c r="OV69" s="2" t="s">
        <v>1011</v>
      </c>
      <c r="OW69" s="2" t="s">
        <v>1011</v>
      </c>
      <c r="OX69" s="2" t="s">
        <v>1011</v>
      </c>
      <c r="OY69" s="2" t="s">
        <v>1011</v>
      </c>
      <c r="OZ69" s="2" t="s">
        <v>1011</v>
      </c>
      <c r="PA69" s="2" t="s">
        <v>1011</v>
      </c>
      <c r="PB69" s="2" t="s">
        <v>1011</v>
      </c>
      <c r="PC69" s="2" t="s">
        <v>1011</v>
      </c>
      <c r="PD69" s="2" t="s">
        <v>1011</v>
      </c>
      <c r="PE69" s="2" t="s">
        <v>1011</v>
      </c>
      <c r="PF69" s="2" t="s">
        <v>1011</v>
      </c>
      <c r="PG69" s="2" t="s">
        <v>1011</v>
      </c>
      <c r="PH69" s="2" t="s">
        <v>1011</v>
      </c>
      <c r="PI69" s="2" t="s">
        <v>1011</v>
      </c>
      <c r="PJ69" s="2" t="s">
        <v>1011</v>
      </c>
      <c r="PK69" s="2" t="s">
        <v>1011</v>
      </c>
      <c r="PL69" s="2" t="s">
        <v>1011</v>
      </c>
      <c r="PM69" s="2" t="s">
        <v>1011</v>
      </c>
      <c r="PN69" s="2" t="s">
        <v>1011</v>
      </c>
      <c r="PO69" s="2" t="s">
        <v>1011</v>
      </c>
      <c r="PP69" s="2" t="s">
        <v>1011</v>
      </c>
      <c r="PQ69" s="2" t="s">
        <v>1011</v>
      </c>
      <c r="PR69" s="2" t="s">
        <v>1011</v>
      </c>
      <c r="PS69" s="2" t="s">
        <v>1011</v>
      </c>
      <c r="PT69" s="2" t="s">
        <v>1011</v>
      </c>
      <c r="PU69" s="2" t="s">
        <v>1011</v>
      </c>
      <c r="PV69" s="2" t="s">
        <v>1011</v>
      </c>
      <c r="PW69" s="2" t="s">
        <v>1011</v>
      </c>
      <c r="PX69" s="2" t="s">
        <v>1011</v>
      </c>
      <c r="PY69" s="2" t="s">
        <v>1011</v>
      </c>
      <c r="PZ69" s="2" t="s">
        <v>1011</v>
      </c>
      <c r="QA69" s="2" t="s">
        <v>1011</v>
      </c>
      <c r="QB69" s="2" t="s">
        <v>1011</v>
      </c>
      <c r="QC69" s="2" t="s">
        <v>1011</v>
      </c>
      <c r="QD69" s="2" t="s">
        <v>1011</v>
      </c>
      <c r="QE69" s="2" t="s">
        <v>1011</v>
      </c>
      <c r="QF69" s="2" t="s">
        <v>1011</v>
      </c>
      <c r="QG69" s="2" t="s">
        <v>1011</v>
      </c>
      <c r="QH69" s="2" t="s">
        <v>1011</v>
      </c>
      <c r="QI69" s="2" t="s">
        <v>1011</v>
      </c>
      <c r="QJ69" s="2" t="s">
        <v>1011</v>
      </c>
      <c r="QK69" s="2" t="s">
        <v>1011</v>
      </c>
      <c r="QL69" s="2" t="s">
        <v>1011</v>
      </c>
      <c r="QM69" s="2" t="s">
        <v>1011</v>
      </c>
      <c r="QN69" s="2" t="s">
        <v>1011</v>
      </c>
      <c r="QO69" s="2" t="s">
        <v>1011</v>
      </c>
      <c r="QP69" s="2" t="s">
        <v>1011</v>
      </c>
      <c r="QQ69" s="2" t="s">
        <v>1011</v>
      </c>
      <c r="QR69" s="2" t="s">
        <v>1011</v>
      </c>
      <c r="QS69" s="2" t="s">
        <v>1011</v>
      </c>
      <c r="QT69" s="2" t="s">
        <v>1011</v>
      </c>
      <c r="QU69" s="2" t="s">
        <v>1011</v>
      </c>
      <c r="QV69" s="2" t="s">
        <v>1011</v>
      </c>
      <c r="QW69" s="2" t="s">
        <v>1011</v>
      </c>
      <c r="QX69" s="2" t="s">
        <v>1011</v>
      </c>
      <c r="QY69" s="2" t="s">
        <v>1011</v>
      </c>
      <c r="QZ69" s="2" t="s">
        <v>1011</v>
      </c>
      <c r="RA69" s="2" t="s">
        <v>1011</v>
      </c>
      <c r="RB69" s="2" t="s">
        <v>1011</v>
      </c>
      <c r="RC69" s="2" t="s">
        <v>1011</v>
      </c>
      <c r="RD69" s="2" t="s">
        <v>1011</v>
      </c>
      <c r="RE69" s="2" t="s">
        <v>1011</v>
      </c>
      <c r="RF69" s="2" t="s">
        <v>1011</v>
      </c>
      <c r="RG69" s="2" t="s">
        <v>1011</v>
      </c>
      <c r="RH69" s="2" t="s">
        <v>1011</v>
      </c>
      <c r="RI69" s="2" t="s">
        <v>1011</v>
      </c>
      <c r="RJ69" s="2" t="s">
        <v>1011</v>
      </c>
      <c r="RK69" s="2" t="s">
        <v>1011</v>
      </c>
      <c r="RL69" s="2" t="s">
        <v>1011</v>
      </c>
      <c r="RM69" s="2" t="s">
        <v>1011</v>
      </c>
      <c r="RN69" s="2" t="s">
        <v>1011</v>
      </c>
      <c r="RO69" s="2" t="s">
        <v>1011</v>
      </c>
      <c r="RP69" s="2" t="s">
        <v>1011</v>
      </c>
      <c r="RQ69" s="2" t="s">
        <v>1011</v>
      </c>
      <c r="RR69" s="2" t="s">
        <v>1011</v>
      </c>
      <c r="RS69" s="2" t="s">
        <v>1011</v>
      </c>
      <c r="RT69" s="2" t="s">
        <v>1011</v>
      </c>
      <c r="RU69" s="2" t="s">
        <v>1011</v>
      </c>
      <c r="RV69" s="2" t="s">
        <v>1011</v>
      </c>
      <c r="RW69" s="2" t="s">
        <v>1011</v>
      </c>
      <c r="RX69" s="2" t="s">
        <v>1011</v>
      </c>
      <c r="RY69" s="2" t="s">
        <v>1011</v>
      </c>
      <c r="RZ69" s="2" t="s">
        <v>1011</v>
      </c>
      <c r="SA69" s="2" t="s">
        <v>1011</v>
      </c>
      <c r="SB69" s="2" t="s">
        <v>1011</v>
      </c>
      <c r="SC69" s="2" t="s">
        <v>1011</v>
      </c>
      <c r="SD69" s="2" t="s">
        <v>1011</v>
      </c>
      <c r="SE69" s="2" t="s">
        <v>1011</v>
      </c>
      <c r="SF69" s="2" t="s">
        <v>1011</v>
      </c>
      <c r="SG69" s="2" t="s">
        <v>1011</v>
      </c>
      <c r="SH69" s="2" t="s">
        <v>1011</v>
      </c>
      <c r="SI69" s="2" t="s">
        <v>1011</v>
      </c>
      <c r="SJ69" s="2" t="s">
        <v>1011</v>
      </c>
      <c r="SK69" s="2" t="s">
        <v>1011</v>
      </c>
      <c r="SL69" s="2" t="s">
        <v>1011</v>
      </c>
    </row>
    <row r="70" spans="1:506" ht="91.5">
      <c r="A70" s="1">
        <v>45821.901736111111</v>
      </c>
      <c r="B70" s="1">
        <v>45821.914386574077</v>
      </c>
      <c r="C70" s="2"/>
      <c r="D70" s="2"/>
      <c r="E70">
        <v>100</v>
      </c>
      <c r="F70">
        <v>1093</v>
      </c>
      <c r="G70" s="2" t="s">
        <v>1009</v>
      </c>
      <c r="H70" s="1">
        <v>45821.914397893517</v>
      </c>
      <c r="I70" s="2" t="s">
        <v>2381</v>
      </c>
      <c r="J70" s="2" t="s">
        <v>1011</v>
      </c>
      <c r="K70" s="2" t="s">
        <v>1011</v>
      </c>
      <c r="L70" s="2" t="s">
        <v>1011</v>
      </c>
      <c r="M70" s="2" t="s">
        <v>1011</v>
      </c>
      <c r="P70" s="2"/>
      <c r="Q70" s="2" t="s">
        <v>1012</v>
      </c>
      <c r="R70" s="2" t="s">
        <v>1013</v>
      </c>
      <c r="S70" s="2" t="s">
        <v>1440</v>
      </c>
      <c r="T70" s="2" t="s">
        <v>1011</v>
      </c>
      <c r="U70" s="2" t="s">
        <v>1011</v>
      </c>
      <c r="V70" s="2" t="s">
        <v>1011</v>
      </c>
      <c r="W70" s="2" t="s">
        <v>1011</v>
      </c>
      <c r="X70" s="2" t="s">
        <v>1011</v>
      </c>
      <c r="Y70" s="2" t="s">
        <v>1011</v>
      </c>
      <c r="Z70" s="2" t="s">
        <v>1011</v>
      </c>
      <c r="AA70" s="2" t="s">
        <v>1011</v>
      </c>
      <c r="AB70" s="2" t="s">
        <v>1011</v>
      </c>
      <c r="AC70" s="2" t="s">
        <v>1011</v>
      </c>
      <c r="AD70" s="2" t="s">
        <v>1011</v>
      </c>
      <c r="AE70" s="2" t="s">
        <v>1011</v>
      </c>
      <c r="AF70" s="2" t="s">
        <v>1011</v>
      </c>
      <c r="AG70" s="2" t="s">
        <v>1011</v>
      </c>
      <c r="AH70" s="2" t="s">
        <v>1011</v>
      </c>
      <c r="AI70" s="2" t="s">
        <v>1011</v>
      </c>
      <c r="AJ70" s="2" t="s">
        <v>1011</v>
      </c>
      <c r="AK70" s="2" t="s">
        <v>1011</v>
      </c>
      <c r="AL70" s="2" t="s">
        <v>1011</v>
      </c>
      <c r="AM70" s="2" t="s">
        <v>1011</v>
      </c>
      <c r="AN70" s="2" t="s">
        <v>1011</v>
      </c>
      <c r="AO70" s="2" t="s">
        <v>1011</v>
      </c>
      <c r="AP70" s="2" t="s">
        <v>1011</v>
      </c>
      <c r="AQ70" s="2" t="s">
        <v>1011</v>
      </c>
      <c r="AR70" s="2" t="s">
        <v>1011</v>
      </c>
      <c r="AS70" s="2" t="s">
        <v>1011</v>
      </c>
      <c r="AT70" s="2" t="s">
        <v>1011</v>
      </c>
      <c r="AU70" s="2" t="s">
        <v>1011</v>
      </c>
      <c r="AV70" s="2" t="s">
        <v>1011</v>
      </c>
      <c r="AW70" s="2" t="s">
        <v>1011</v>
      </c>
      <c r="AX70" s="2" t="s">
        <v>1011</v>
      </c>
      <c r="AY70" s="2" t="s">
        <v>1011</v>
      </c>
      <c r="AZ70" s="2" t="s">
        <v>1011</v>
      </c>
      <c r="BA70" s="2" t="s">
        <v>1011</v>
      </c>
      <c r="BB70" s="2" t="s">
        <v>1011</v>
      </c>
      <c r="BC70" s="2" t="s">
        <v>1011</v>
      </c>
      <c r="BD70" s="2" t="s">
        <v>1011</v>
      </c>
      <c r="BE70" s="2" t="s">
        <v>1011</v>
      </c>
      <c r="BF70" s="2" t="s">
        <v>1011</v>
      </c>
      <c r="BG70" s="2" t="s">
        <v>1011</v>
      </c>
      <c r="BH70" s="2" t="s">
        <v>1011</v>
      </c>
      <c r="BI70" s="2" t="s">
        <v>1011</v>
      </c>
      <c r="BJ70" s="2" t="s">
        <v>1011</v>
      </c>
      <c r="BK70" s="2" t="s">
        <v>1011</v>
      </c>
      <c r="BL70" s="2" t="s">
        <v>1011</v>
      </c>
      <c r="BM70" s="2" t="s">
        <v>1011</v>
      </c>
      <c r="BN70" s="2" t="s">
        <v>1011</v>
      </c>
      <c r="BO70" s="2" t="s">
        <v>1011</v>
      </c>
      <c r="BP70" s="2" t="s">
        <v>1011</v>
      </c>
      <c r="BQ70" s="2" t="s">
        <v>1011</v>
      </c>
      <c r="BR70" s="2" t="s">
        <v>1011</v>
      </c>
      <c r="BS70" s="2" t="s">
        <v>1011</v>
      </c>
      <c r="BT70" s="2" t="s">
        <v>1011</v>
      </c>
      <c r="BU70" s="2" t="s">
        <v>1011</v>
      </c>
      <c r="BV70" s="2" t="s">
        <v>1011</v>
      </c>
      <c r="BW70" s="2" t="s">
        <v>1011</v>
      </c>
      <c r="BX70" s="2" t="s">
        <v>1011</v>
      </c>
      <c r="BY70" s="2" t="s">
        <v>1011</v>
      </c>
      <c r="BZ70" s="2" t="s">
        <v>1011</v>
      </c>
      <c r="CA70" s="2" t="s">
        <v>1011</v>
      </c>
      <c r="CB70" s="2" t="s">
        <v>1011</v>
      </c>
      <c r="CC70" s="2" t="s">
        <v>1011</v>
      </c>
      <c r="CD70" s="2" t="s">
        <v>1011</v>
      </c>
      <c r="CE70" s="2" t="s">
        <v>1011</v>
      </c>
      <c r="CF70" s="2" t="s">
        <v>1011</v>
      </c>
      <c r="CG70" s="2" t="s">
        <v>1011</v>
      </c>
      <c r="CH70" s="2" t="s">
        <v>1011</v>
      </c>
      <c r="CI70" s="2" t="s">
        <v>1011</v>
      </c>
      <c r="CJ70" s="2" t="s">
        <v>1011</v>
      </c>
      <c r="CK70" s="2" t="s">
        <v>1011</v>
      </c>
      <c r="CL70" s="2" t="s">
        <v>1011</v>
      </c>
      <c r="CM70" s="2" t="s">
        <v>1011</v>
      </c>
      <c r="CN70" s="2" t="s">
        <v>1011</v>
      </c>
      <c r="CO70" s="2" t="s">
        <v>1011</v>
      </c>
      <c r="CP70" s="2" t="s">
        <v>1011</v>
      </c>
      <c r="CQ70" s="2" t="s">
        <v>1011</v>
      </c>
      <c r="CR70" s="2" t="s">
        <v>1011</v>
      </c>
      <c r="CS70" s="2" t="s">
        <v>1011</v>
      </c>
      <c r="CT70" s="2" t="s">
        <v>1011</v>
      </c>
      <c r="CU70" s="2" t="s">
        <v>1011</v>
      </c>
      <c r="CV70" s="2" t="s">
        <v>1011</v>
      </c>
      <c r="CW70" s="2" t="s">
        <v>1011</v>
      </c>
      <c r="CX70" s="2" t="s">
        <v>1011</v>
      </c>
      <c r="CY70" s="2" t="s">
        <v>1011</v>
      </c>
      <c r="CZ70" s="2" t="s">
        <v>1011</v>
      </c>
      <c r="DA70" s="2" t="s">
        <v>1011</v>
      </c>
      <c r="DB70" s="2" t="s">
        <v>1011</v>
      </c>
      <c r="DC70" s="2" t="s">
        <v>1011</v>
      </c>
      <c r="DD70" s="2" t="s">
        <v>1011</v>
      </c>
      <c r="DE70" s="2" t="s">
        <v>1011</v>
      </c>
      <c r="DF70" s="2" t="s">
        <v>1011</v>
      </c>
      <c r="DG70" s="2" t="s">
        <v>1011</v>
      </c>
      <c r="DH70" s="2" t="s">
        <v>1011</v>
      </c>
      <c r="DI70" s="2" t="s">
        <v>1011</v>
      </c>
      <c r="DJ70" s="2" t="s">
        <v>1011</v>
      </c>
      <c r="DK70" s="2" t="s">
        <v>1011</v>
      </c>
      <c r="DL70" s="2" t="s">
        <v>1011</v>
      </c>
      <c r="DM70" s="2" t="s">
        <v>1011</v>
      </c>
      <c r="DN70" s="2" t="s">
        <v>1011</v>
      </c>
      <c r="DO70" s="2" t="s">
        <v>1011</v>
      </c>
      <c r="DP70" s="2" t="s">
        <v>1011</v>
      </c>
      <c r="DQ70" s="2" t="s">
        <v>1011</v>
      </c>
      <c r="DR70" s="2" t="s">
        <v>1011</v>
      </c>
      <c r="DS70" s="2" t="s">
        <v>1011</v>
      </c>
      <c r="DT70" s="2" t="s">
        <v>1011</v>
      </c>
      <c r="DU70" s="2" t="s">
        <v>1011</v>
      </c>
      <c r="DV70" s="2" t="s">
        <v>1011</v>
      </c>
      <c r="DW70" s="2" t="s">
        <v>1011</v>
      </c>
      <c r="DX70" s="2" t="s">
        <v>1011</v>
      </c>
      <c r="DY70" s="2" t="s">
        <v>1011</v>
      </c>
      <c r="DZ70" s="2" t="s">
        <v>1011</v>
      </c>
      <c r="EA70" s="2" t="s">
        <v>1011</v>
      </c>
      <c r="EB70" s="2" t="s">
        <v>1011</v>
      </c>
      <c r="EC70" s="2" t="s">
        <v>1011</v>
      </c>
      <c r="ED70" s="2" t="s">
        <v>1011</v>
      </c>
      <c r="EE70" s="2" t="s">
        <v>1011</v>
      </c>
      <c r="EF70" s="2" t="s">
        <v>1011</v>
      </c>
      <c r="EG70" s="2" t="s">
        <v>1011</v>
      </c>
      <c r="EH70" s="2" t="s">
        <v>1011</v>
      </c>
      <c r="EI70" s="2" t="s">
        <v>1011</v>
      </c>
      <c r="EJ70" s="2" t="s">
        <v>1011</v>
      </c>
      <c r="EK70" s="2" t="s">
        <v>1011</v>
      </c>
      <c r="EL70" s="2" t="s">
        <v>1011</v>
      </c>
      <c r="EM70" s="2" t="s">
        <v>1011</v>
      </c>
      <c r="EN70" s="2" t="s">
        <v>1011</v>
      </c>
      <c r="EO70" s="2" t="s">
        <v>1011</v>
      </c>
      <c r="EP70" s="2" t="s">
        <v>1011</v>
      </c>
      <c r="EQ70" s="2" t="s">
        <v>1011</v>
      </c>
      <c r="ER70" s="2" t="s">
        <v>1011</v>
      </c>
      <c r="ES70" s="2" t="s">
        <v>1011</v>
      </c>
      <c r="ET70" s="2" t="s">
        <v>1011</v>
      </c>
      <c r="EU70" s="2" t="s">
        <v>1011</v>
      </c>
      <c r="EV70" s="2" t="s">
        <v>1011</v>
      </c>
      <c r="EW70" s="2" t="s">
        <v>1011</v>
      </c>
      <c r="EX70" s="2" t="s">
        <v>1011</v>
      </c>
      <c r="EY70" s="2" t="s">
        <v>1011</v>
      </c>
      <c r="EZ70" s="2" t="s">
        <v>1011</v>
      </c>
      <c r="FA70" s="2" t="s">
        <v>1011</v>
      </c>
      <c r="FB70" s="2" t="s">
        <v>1011</v>
      </c>
      <c r="FC70" s="2" t="s">
        <v>1011</v>
      </c>
      <c r="FD70" s="2" t="s">
        <v>1011</v>
      </c>
      <c r="FE70" s="2" t="s">
        <v>1011</v>
      </c>
      <c r="FF70" s="2" t="s">
        <v>1011</v>
      </c>
      <c r="FG70" s="2" t="s">
        <v>1011</v>
      </c>
      <c r="FH70" s="2" t="s">
        <v>1011</v>
      </c>
      <c r="FI70" s="2" t="s">
        <v>1011</v>
      </c>
      <c r="FJ70" s="2" t="s">
        <v>1011</v>
      </c>
      <c r="FK70" s="2" t="s">
        <v>1011</v>
      </c>
      <c r="FL70" s="2" t="s">
        <v>1011</v>
      </c>
      <c r="FM70" s="2" t="s">
        <v>1011</v>
      </c>
      <c r="FN70" s="2" t="s">
        <v>1011</v>
      </c>
      <c r="FO70" s="2" t="s">
        <v>1011</v>
      </c>
      <c r="FP70" s="2" t="s">
        <v>1011</v>
      </c>
      <c r="FQ70" s="2" t="s">
        <v>1011</v>
      </c>
      <c r="FR70" s="2" t="s">
        <v>1011</v>
      </c>
      <c r="FS70" s="2" t="s">
        <v>1011</v>
      </c>
      <c r="FT70" s="2" t="s">
        <v>1011</v>
      </c>
      <c r="FU70" s="2" t="s">
        <v>1011</v>
      </c>
      <c r="FV70" s="2" t="s">
        <v>1011</v>
      </c>
      <c r="FW70" s="2" t="s">
        <v>1011</v>
      </c>
      <c r="FX70" s="2" t="s">
        <v>1011</v>
      </c>
      <c r="FY70" s="2" t="s">
        <v>1011</v>
      </c>
      <c r="FZ70" s="2" t="s">
        <v>1011</v>
      </c>
      <c r="GA70" s="2" t="s">
        <v>1011</v>
      </c>
      <c r="GB70" s="2" t="s">
        <v>1011</v>
      </c>
      <c r="GC70" s="2" t="s">
        <v>1011</v>
      </c>
      <c r="GD70" s="2" t="s">
        <v>1011</v>
      </c>
      <c r="GE70" s="2" t="s">
        <v>1011</v>
      </c>
      <c r="GF70" s="2" t="s">
        <v>1011</v>
      </c>
      <c r="GG70" s="2" t="s">
        <v>1011</v>
      </c>
      <c r="GH70" s="2" t="s">
        <v>1011</v>
      </c>
      <c r="GI70" s="2" t="s">
        <v>1011</v>
      </c>
      <c r="GJ70" s="2" t="s">
        <v>1011</v>
      </c>
      <c r="GK70" s="2" t="s">
        <v>1011</v>
      </c>
      <c r="GL70" s="2" t="s">
        <v>1011</v>
      </c>
      <c r="GM70" s="2" t="s">
        <v>1011</v>
      </c>
      <c r="GN70" s="2" t="s">
        <v>1011</v>
      </c>
      <c r="GO70" s="2" t="s">
        <v>1011</v>
      </c>
      <c r="GP70" s="2" t="s">
        <v>1011</v>
      </c>
      <c r="GQ70" s="2" t="s">
        <v>1011</v>
      </c>
      <c r="GR70" s="2" t="s">
        <v>1011</v>
      </c>
      <c r="GS70" s="2" t="s">
        <v>1011</v>
      </c>
      <c r="GT70" s="2" t="s">
        <v>1011</v>
      </c>
      <c r="GU70" s="2" t="s">
        <v>1011</v>
      </c>
      <c r="GV70" s="2" t="s">
        <v>1011</v>
      </c>
      <c r="GW70" s="2" t="s">
        <v>1011</v>
      </c>
      <c r="GX70" s="2" t="s">
        <v>1011</v>
      </c>
      <c r="GY70" s="2" t="s">
        <v>1011</v>
      </c>
      <c r="GZ70" s="2" t="s">
        <v>1011</v>
      </c>
      <c r="HA70" s="2" t="s">
        <v>1011</v>
      </c>
      <c r="HB70" s="2" t="s">
        <v>1011</v>
      </c>
      <c r="HC70" s="2" t="s">
        <v>1011</v>
      </c>
      <c r="HD70" s="2" t="s">
        <v>1011</v>
      </c>
      <c r="HE70" s="2" t="s">
        <v>1011</v>
      </c>
      <c r="HF70" s="2" t="s">
        <v>1011</v>
      </c>
      <c r="HG70" s="2" t="s">
        <v>1011</v>
      </c>
      <c r="HH70" s="2" t="s">
        <v>1011</v>
      </c>
      <c r="HI70" s="2" t="s">
        <v>1011</v>
      </c>
      <c r="HJ70" s="2" t="s">
        <v>1011</v>
      </c>
      <c r="HK70" s="2" t="s">
        <v>1011</v>
      </c>
      <c r="HL70" s="2" t="s">
        <v>1011</v>
      </c>
      <c r="HM70" s="2" t="s">
        <v>1011</v>
      </c>
      <c r="HN70" s="2" t="s">
        <v>1011</v>
      </c>
      <c r="HO70" s="2" t="s">
        <v>1011</v>
      </c>
      <c r="HP70" s="2" t="s">
        <v>1011</v>
      </c>
      <c r="HQ70" s="2" t="s">
        <v>1011</v>
      </c>
      <c r="HR70" s="2" t="s">
        <v>1011</v>
      </c>
      <c r="HS70" s="2" t="s">
        <v>1011</v>
      </c>
      <c r="HT70" s="2" t="s">
        <v>1011</v>
      </c>
      <c r="HU70" s="2" t="s">
        <v>1011</v>
      </c>
      <c r="HV70" s="2" t="s">
        <v>1011</v>
      </c>
      <c r="HW70" s="2" t="s">
        <v>1011</v>
      </c>
      <c r="HX70" s="2" t="s">
        <v>1011</v>
      </c>
      <c r="HY70" s="2" t="s">
        <v>1011</v>
      </c>
      <c r="HZ70" s="2" t="s">
        <v>1011</v>
      </c>
      <c r="IA70" s="2" t="s">
        <v>1011</v>
      </c>
      <c r="IB70" s="2" t="s">
        <v>1011</v>
      </c>
      <c r="IC70" s="2" t="s">
        <v>1011</v>
      </c>
      <c r="ID70" s="2" t="s">
        <v>1011</v>
      </c>
      <c r="IE70" s="2" t="s">
        <v>1011</v>
      </c>
      <c r="IF70" s="2" t="s">
        <v>1011</v>
      </c>
      <c r="IG70" s="2" t="s">
        <v>1011</v>
      </c>
      <c r="IH70" s="2" t="s">
        <v>1011</v>
      </c>
      <c r="II70" s="2" t="s">
        <v>1011</v>
      </c>
      <c r="IJ70" s="2" t="s">
        <v>1011</v>
      </c>
      <c r="IK70" s="2" t="s">
        <v>1011</v>
      </c>
      <c r="IL70" s="2" t="s">
        <v>1011</v>
      </c>
      <c r="IM70" s="2" t="s">
        <v>1011</v>
      </c>
      <c r="IN70" s="2" t="s">
        <v>1011</v>
      </c>
      <c r="IO70" s="2" t="s">
        <v>1011</v>
      </c>
      <c r="IP70" s="2" t="s">
        <v>1011</v>
      </c>
      <c r="IQ70" s="2" t="s">
        <v>1011</v>
      </c>
      <c r="IR70" s="2" t="s">
        <v>1011</v>
      </c>
      <c r="IS70" s="2" t="s">
        <v>1011</v>
      </c>
      <c r="IT70" s="2" t="s">
        <v>1011</v>
      </c>
      <c r="IU70" s="2" t="s">
        <v>1011</v>
      </c>
      <c r="IV70" s="2" t="s">
        <v>1011</v>
      </c>
      <c r="IW70" s="2" t="s">
        <v>1011</v>
      </c>
      <c r="IX70" s="2" t="s">
        <v>1011</v>
      </c>
      <c r="IY70" s="2" t="s">
        <v>1011</v>
      </c>
      <c r="IZ70" s="2" t="s">
        <v>1011</v>
      </c>
      <c r="JA70" s="2" t="s">
        <v>1011</v>
      </c>
      <c r="JB70" s="2" t="s">
        <v>1011</v>
      </c>
      <c r="JC70" s="2" t="s">
        <v>1011</v>
      </c>
      <c r="JD70" s="2" t="s">
        <v>1011</v>
      </c>
      <c r="JE70" s="2" t="s">
        <v>1011</v>
      </c>
      <c r="JF70" s="2" t="s">
        <v>1011</v>
      </c>
      <c r="JG70" s="2" t="s">
        <v>1011</v>
      </c>
      <c r="JH70" s="2" t="s">
        <v>1011</v>
      </c>
      <c r="JI70" s="2" t="s">
        <v>1011</v>
      </c>
      <c r="JJ70" s="2" t="s">
        <v>1011</v>
      </c>
      <c r="JK70" s="2" t="s">
        <v>1011</v>
      </c>
      <c r="JL70" s="2" t="s">
        <v>1011</v>
      </c>
      <c r="JM70" s="2" t="s">
        <v>1011</v>
      </c>
      <c r="JN70" s="2" t="s">
        <v>1011</v>
      </c>
      <c r="JO70" s="2" t="s">
        <v>1011</v>
      </c>
      <c r="JP70" s="2" t="s">
        <v>1011</v>
      </c>
      <c r="JQ70" s="2" t="s">
        <v>1011</v>
      </c>
      <c r="JR70" s="2" t="s">
        <v>1011</v>
      </c>
      <c r="JS70" s="2" t="s">
        <v>1011</v>
      </c>
      <c r="JT70" s="2" t="s">
        <v>1011</v>
      </c>
      <c r="JU70" s="2" t="s">
        <v>1011</v>
      </c>
      <c r="JV70" s="2" t="s">
        <v>1011</v>
      </c>
      <c r="JW70" s="2" t="s">
        <v>1011</v>
      </c>
      <c r="JX70" s="2" t="s">
        <v>1011</v>
      </c>
      <c r="JY70" s="2" t="s">
        <v>1011</v>
      </c>
      <c r="JZ70" s="2" t="s">
        <v>1011</v>
      </c>
      <c r="KA70" s="2" t="s">
        <v>1011</v>
      </c>
      <c r="KB70" s="2" t="s">
        <v>1011</v>
      </c>
      <c r="KC70" s="2" t="s">
        <v>1011</v>
      </c>
      <c r="KD70" s="2" t="s">
        <v>1011</v>
      </c>
      <c r="KE70" s="2" t="s">
        <v>1011</v>
      </c>
      <c r="KF70" s="2" t="s">
        <v>1011</v>
      </c>
      <c r="KG70" s="2" t="s">
        <v>1011</v>
      </c>
      <c r="KH70" s="2" t="s">
        <v>1011</v>
      </c>
      <c r="KI70" s="2" t="s">
        <v>1011</v>
      </c>
      <c r="KJ70" s="2" t="s">
        <v>1011</v>
      </c>
      <c r="KK70" s="2" t="s">
        <v>1011</v>
      </c>
      <c r="KL70" s="2" t="s">
        <v>1011</v>
      </c>
      <c r="KM70" s="2" t="s">
        <v>1011</v>
      </c>
      <c r="KN70" s="2" t="s">
        <v>1011</v>
      </c>
      <c r="KO70" s="2" t="s">
        <v>1011</v>
      </c>
      <c r="KP70" s="2" t="s">
        <v>1011</v>
      </c>
      <c r="KQ70" s="2" t="s">
        <v>1011</v>
      </c>
      <c r="KR70" s="2" t="s">
        <v>1011</v>
      </c>
      <c r="KS70" s="2" t="s">
        <v>1011</v>
      </c>
      <c r="KT70" s="2" t="s">
        <v>1011</v>
      </c>
      <c r="KU70" s="2" t="s">
        <v>1011</v>
      </c>
      <c r="KV70" s="2" t="s">
        <v>1011</v>
      </c>
      <c r="KW70" s="2" t="s">
        <v>1011</v>
      </c>
      <c r="KX70" s="2" t="s">
        <v>1011</v>
      </c>
      <c r="KY70" s="2" t="s">
        <v>1011</v>
      </c>
      <c r="KZ70" s="2" t="s">
        <v>1011</v>
      </c>
      <c r="LA70" s="2" t="s">
        <v>1011</v>
      </c>
      <c r="LB70" s="2" t="s">
        <v>1011</v>
      </c>
      <c r="LC70" s="2" t="s">
        <v>1011</v>
      </c>
      <c r="LD70" s="2" t="s">
        <v>1011</v>
      </c>
      <c r="LE70" s="2" t="s">
        <v>1011</v>
      </c>
      <c r="LF70" s="2" t="s">
        <v>1011</v>
      </c>
      <c r="LG70" s="2" t="s">
        <v>1011</v>
      </c>
      <c r="LH70" s="2" t="s">
        <v>1011</v>
      </c>
      <c r="LI70" s="2" t="s">
        <v>1011</v>
      </c>
      <c r="LJ70" s="2" t="s">
        <v>1011</v>
      </c>
      <c r="LK70" s="2" t="s">
        <v>1011</v>
      </c>
      <c r="LL70" s="2" t="s">
        <v>1011</v>
      </c>
      <c r="LM70" s="2" t="s">
        <v>1011</v>
      </c>
      <c r="LN70" s="2" t="s">
        <v>1011</v>
      </c>
      <c r="LO70" s="2" t="s">
        <v>1011</v>
      </c>
      <c r="LP70" s="2" t="s">
        <v>1011</v>
      </c>
      <c r="LQ70" s="2" t="s">
        <v>1011</v>
      </c>
      <c r="LR70" s="2" t="s">
        <v>1011</v>
      </c>
      <c r="LS70" s="2" t="s">
        <v>1011</v>
      </c>
      <c r="LT70" s="2" t="s">
        <v>1011</v>
      </c>
      <c r="LU70" s="2" t="s">
        <v>1011</v>
      </c>
      <c r="LV70" s="2" t="s">
        <v>1011</v>
      </c>
      <c r="LW70" s="2" t="s">
        <v>1011</v>
      </c>
      <c r="LX70" s="2" t="s">
        <v>1011</v>
      </c>
      <c r="LY70" s="2" t="s">
        <v>1011</v>
      </c>
      <c r="LZ70" s="2" t="s">
        <v>1011</v>
      </c>
      <c r="MA70" s="2" t="s">
        <v>1011</v>
      </c>
      <c r="MB70" s="2" t="s">
        <v>1011</v>
      </c>
      <c r="MC70" s="2" t="s">
        <v>1011</v>
      </c>
      <c r="MD70" s="2" t="s">
        <v>1011</v>
      </c>
      <c r="ME70" s="2" t="s">
        <v>1011</v>
      </c>
      <c r="MF70" s="2" t="s">
        <v>1011</v>
      </c>
      <c r="MG70">
        <v>1.3839999999999999</v>
      </c>
      <c r="MH70">
        <v>51.715000000000003</v>
      </c>
      <c r="MI70">
        <v>52.765999999999998</v>
      </c>
      <c r="MJ70">
        <v>7</v>
      </c>
      <c r="MK70" s="2" t="s">
        <v>2382</v>
      </c>
      <c r="ML70">
        <v>1.2609999999999999</v>
      </c>
      <c r="MM70">
        <v>22.335999999999999</v>
      </c>
      <c r="MN70">
        <v>29.992999999999999</v>
      </c>
      <c r="MO70">
        <v>3</v>
      </c>
      <c r="MP70" s="2" t="s">
        <v>2383</v>
      </c>
      <c r="MQ70">
        <v>1.3089999999999999</v>
      </c>
      <c r="MR70">
        <v>8.3439999999999994</v>
      </c>
      <c r="MS70">
        <v>16.100999999999999</v>
      </c>
      <c r="MT70">
        <v>3</v>
      </c>
      <c r="MU70" s="2" t="s">
        <v>1047</v>
      </c>
      <c r="MV70">
        <v>1.665</v>
      </c>
      <c r="MW70">
        <v>8.1039999999999992</v>
      </c>
      <c r="MX70">
        <v>24.954000000000001</v>
      </c>
      <c r="MY70">
        <v>2</v>
      </c>
      <c r="MZ70" s="2" t="s">
        <v>1281</v>
      </c>
      <c r="NA70">
        <v>3.9969999999999999</v>
      </c>
      <c r="NB70">
        <v>7.5629999999999997</v>
      </c>
      <c r="NC70">
        <v>16.053000000000001</v>
      </c>
      <c r="ND70">
        <v>3</v>
      </c>
      <c r="NE70" s="2" t="s">
        <v>1205</v>
      </c>
      <c r="NF70">
        <v>1.762</v>
      </c>
      <c r="NG70">
        <v>13.195</v>
      </c>
      <c r="NH70">
        <v>22.164000000000001</v>
      </c>
      <c r="NI70">
        <v>3</v>
      </c>
      <c r="NJ70" s="2" t="s">
        <v>1205</v>
      </c>
      <c r="NK70">
        <v>1.994</v>
      </c>
      <c r="NL70">
        <v>36.162999999999997</v>
      </c>
      <c r="NM70">
        <v>42.000999999999998</v>
      </c>
      <c r="NN70">
        <v>12</v>
      </c>
      <c r="NO70" s="2" t="s">
        <v>2384</v>
      </c>
      <c r="NP70">
        <v>0.91200000000000003</v>
      </c>
      <c r="NQ70">
        <v>3.8820000000000001</v>
      </c>
      <c r="NR70">
        <v>10.743</v>
      </c>
      <c r="NS70">
        <v>4</v>
      </c>
      <c r="NT70" s="2" t="s">
        <v>1052</v>
      </c>
      <c r="NU70">
        <v>2.9489999999999998</v>
      </c>
      <c r="NV70">
        <v>10.167</v>
      </c>
      <c r="NW70">
        <v>17.276</v>
      </c>
      <c r="NX70">
        <v>3</v>
      </c>
      <c r="NY70" s="2" t="s">
        <v>1052</v>
      </c>
      <c r="NZ70">
        <v>15.75</v>
      </c>
      <c r="OA70">
        <v>16.678000000000001</v>
      </c>
      <c r="OB70">
        <v>33.238</v>
      </c>
      <c r="OC70">
        <v>2</v>
      </c>
      <c r="OD70" s="2" t="s">
        <v>1348</v>
      </c>
      <c r="OE70">
        <v>6.532</v>
      </c>
      <c r="OF70">
        <v>7.4770000000000003</v>
      </c>
      <c r="OG70">
        <v>13.574</v>
      </c>
      <c r="OH70">
        <v>2</v>
      </c>
      <c r="OI70" s="2" t="s">
        <v>1287</v>
      </c>
      <c r="OJ70">
        <v>1.0960000000000001</v>
      </c>
      <c r="OK70">
        <v>2.8380000000000001</v>
      </c>
      <c r="OL70">
        <v>8.7539999999999996</v>
      </c>
      <c r="OM70">
        <v>3</v>
      </c>
      <c r="ON70" s="2" t="s">
        <v>1211</v>
      </c>
      <c r="OO70">
        <v>4.53</v>
      </c>
      <c r="OP70">
        <v>5.7729999999999997</v>
      </c>
      <c r="OQ70">
        <v>13.148</v>
      </c>
      <c r="OR70">
        <v>2</v>
      </c>
      <c r="OS70" s="2" t="s">
        <v>1287</v>
      </c>
      <c r="OT70">
        <v>2.8719999999999999</v>
      </c>
      <c r="OU70">
        <v>8.2309999999999999</v>
      </c>
      <c r="OV70">
        <v>15.988</v>
      </c>
      <c r="OW70">
        <v>4</v>
      </c>
      <c r="OX70" s="2" t="s">
        <v>1057</v>
      </c>
      <c r="OY70">
        <v>2.4500000000000002</v>
      </c>
      <c r="OZ70">
        <v>9.2370000000000001</v>
      </c>
      <c r="PA70">
        <v>17.957000000000001</v>
      </c>
      <c r="PB70">
        <v>3</v>
      </c>
      <c r="PC70" s="2" t="s">
        <v>2385</v>
      </c>
      <c r="PD70">
        <v>1.355</v>
      </c>
      <c r="PE70">
        <v>3.3290000000000002</v>
      </c>
      <c r="PF70">
        <v>18.039000000000001</v>
      </c>
      <c r="PG70">
        <v>3</v>
      </c>
      <c r="PH70" s="2" t="s">
        <v>1052</v>
      </c>
      <c r="PI70">
        <v>2.153</v>
      </c>
      <c r="PJ70">
        <v>17.236999999999998</v>
      </c>
      <c r="PK70">
        <v>25.2</v>
      </c>
      <c r="PL70">
        <v>5</v>
      </c>
      <c r="PM70" s="2" t="s">
        <v>1293</v>
      </c>
      <c r="PN70">
        <v>3.222</v>
      </c>
      <c r="PO70">
        <v>54.616999999999997</v>
      </c>
      <c r="PP70">
        <v>55.536999999999999</v>
      </c>
      <c r="PQ70">
        <v>6</v>
      </c>
      <c r="PR70" s="2" t="s">
        <v>1218</v>
      </c>
      <c r="PS70">
        <v>11</v>
      </c>
      <c r="PT70">
        <v>12.891</v>
      </c>
      <c r="PU70">
        <v>24.997</v>
      </c>
      <c r="PV70">
        <v>3</v>
      </c>
      <c r="PW70" s="2" t="s">
        <v>1336</v>
      </c>
      <c r="PX70">
        <v>1.9059999999999999</v>
      </c>
      <c r="PY70">
        <v>15.013999999999999</v>
      </c>
      <c r="PZ70">
        <v>34.799999999999997</v>
      </c>
      <c r="QA70">
        <v>2</v>
      </c>
      <c r="QB70" s="2" t="s">
        <v>1837</v>
      </c>
      <c r="QC70">
        <v>3.48</v>
      </c>
      <c r="QD70">
        <v>4.9390000000000001</v>
      </c>
      <c r="QE70">
        <v>12.577999999999999</v>
      </c>
      <c r="QF70">
        <v>3</v>
      </c>
      <c r="QG70" s="2" t="s">
        <v>1296</v>
      </c>
      <c r="QH70">
        <v>5.0190000000000001</v>
      </c>
      <c r="QI70">
        <v>11.789</v>
      </c>
      <c r="QJ70">
        <v>17.800999999999998</v>
      </c>
      <c r="QK70">
        <v>3</v>
      </c>
      <c r="QL70" s="2" t="s">
        <v>2259</v>
      </c>
      <c r="QM70">
        <v>3.0779999999999998</v>
      </c>
      <c r="QN70">
        <v>8.7029999999999994</v>
      </c>
      <c r="QO70">
        <v>16.082000000000001</v>
      </c>
      <c r="QP70">
        <v>3</v>
      </c>
      <c r="QQ70" s="2" t="s">
        <v>1304</v>
      </c>
      <c r="QR70">
        <v>7.0460000000000003</v>
      </c>
      <c r="QS70">
        <v>7.0460000000000003</v>
      </c>
      <c r="QT70">
        <v>15.201000000000001</v>
      </c>
      <c r="QU70">
        <v>1</v>
      </c>
      <c r="QV70" s="2" t="s">
        <v>2386</v>
      </c>
      <c r="QW70">
        <v>2.1190000000000002</v>
      </c>
      <c r="QX70">
        <v>8.5410000000000004</v>
      </c>
      <c r="QY70">
        <v>16.263999999999999</v>
      </c>
      <c r="QZ70">
        <v>3</v>
      </c>
      <c r="RA70" s="2" t="s">
        <v>1300</v>
      </c>
      <c r="RB70">
        <v>6.1429999999999998</v>
      </c>
      <c r="RC70">
        <v>10.305999999999999</v>
      </c>
      <c r="RD70">
        <v>22.8</v>
      </c>
      <c r="RE70">
        <v>3</v>
      </c>
      <c r="RF70" s="2" t="s">
        <v>1215</v>
      </c>
      <c r="RG70">
        <v>1.7689999999999999</v>
      </c>
      <c r="RH70">
        <v>4.1740000000000004</v>
      </c>
      <c r="RI70">
        <v>11.981999999999999</v>
      </c>
      <c r="RJ70">
        <v>2</v>
      </c>
      <c r="RK70" s="2" t="s">
        <v>1223</v>
      </c>
      <c r="RL70">
        <v>1.206</v>
      </c>
      <c r="RM70">
        <v>18.564</v>
      </c>
      <c r="RN70">
        <v>27.600999999999999</v>
      </c>
      <c r="RO70">
        <v>3</v>
      </c>
      <c r="RP70" s="2" t="s">
        <v>1218</v>
      </c>
      <c r="RQ70">
        <v>3.1509999999999998</v>
      </c>
      <c r="RR70">
        <v>10.004</v>
      </c>
      <c r="RS70">
        <v>18.524000000000001</v>
      </c>
      <c r="RT70">
        <v>3</v>
      </c>
      <c r="RU70" s="2" t="s">
        <v>1217</v>
      </c>
      <c r="RV70">
        <v>5.9480000000000004</v>
      </c>
      <c r="RW70">
        <v>5.9480000000000004</v>
      </c>
      <c r="RX70">
        <v>10.369</v>
      </c>
      <c r="RY70">
        <v>1</v>
      </c>
      <c r="RZ70" s="2" t="s">
        <v>1336</v>
      </c>
      <c r="SA70">
        <v>6.6680000000000001</v>
      </c>
      <c r="SB70">
        <v>7.5460000000000003</v>
      </c>
      <c r="SC70">
        <v>15.785</v>
      </c>
      <c r="SD70">
        <v>2</v>
      </c>
      <c r="SE70" s="2" t="s">
        <v>2387</v>
      </c>
      <c r="SF70">
        <v>2.4900000000000002</v>
      </c>
      <c r="SG70">
        <v>11.699</v>
      </c>
      <c r="SH70">
        <v>18.658999999999999</v>
      </c>
      <c r="SI70">
        <v>4</v>
      </c>
      <c r="SJ70" s="2" t="s">
        <v>2388</v>
      </c>
      <c r="SK70" s="2" t="s">
        <v>1109</v>
      </c>
      <c r="SL70" s="2" t="s">
        <v>1199</v>
      </c>
    </row>
    <row r="71" spans="1:506" ht="137.25">
      <c r="A71" s="1">
        <v>45818.663287037038</v>
      </c>
      <c r="B71" s="1">
        <v>45818.672939814816</v>
      </c>
      <c r="C71" s="2"/>
      <c r="D71" s="2"/>
      <c r="E71">
        <v>73</v>
      </c>
      <c r="F71">
        <v>833</v>
      </c>
      <c r="G71" s="2" t="s">
        <v>2389</v>
      </c>
      <c r="H71" s="1">
        <v>45825.673036701388</v>
      </c>
      <c r="I71" s="2" t="s">
        <v>2390</v>
      </c>
      <c r="J71" s="2" t="s">
        <v>1011</v>
      </c>
      <c r="K71" s="2" t="s">
        <v>1011</v>
      </c>
      <c r="L71" s="2" t="s">
        <v>1011</v>
      </c>
      <c r="M71" s="2" t="s">
        <v>1011</v>
      </c>
      <c r="P71" s="2"/>
      <c r="Q71" s="2" t="s">
        <v>1012</v>
      </c>
      <c r="R71" s="2" t="s">
        <v>1013</v>
      </c>
      <c r="S71" s="2" t="s">
        <v>1014</v>
      </c>
      <c r="T71" s="2" t="s">
        <v>1011</v>
      </c>
      <c r="U71" s="2" t="s">
        <v>1011</v>
      </c>
      <c r="V71" s="2" t="s">
        <v>1011</v>
      </c>
      <c r="W71" s="2" t="s">
        <v>1011</v>
      </c>
      <c r="X71" s="2" t="s">
        <v>1011</v>
      </c>
      <c r="Y71" s="2" t="s">
        <v>1011</v>
      </c>
      <c r="Z71" s="2" t="s">
        <v>1011</v>
      </c>
      <c r="AA71" s="2" t="s">
        <v>1011</v>
      </c>
      <c r="AB71" s="2" t="s">
        <v>1011</v>
      </c>
      <c r="AC71" s="2" t="s">
        <v>1011</v>
      </c>
      <c r="AD71" s="2" t="s">
        <v>1011</v>
      </c>
      <c r="AE71">
        <v>0.49199999999999999</v>
      </c>
      <c r="AF71">
        <v>1.5580000000000001</v>
      </c>
      <c r="AG71">
        <v>7.9649999999999999</v>
      </c>
      <c r="AH71">
        <v>3</v>
      </c>
      <c r="AI71" s="2" t="s">
        <v>2041</v>
      </c>
      <c r="AJ71" s="2" t="s">
        <v>1011</v>
      </c>
      <c r="AK71" s="2" t="s">
        <v>1011</v>
      </c>
      <c r="AL71" s="2" t="s">
        <v>1011</v>
      </c>
      <c r="AM71" s="2" t="s">
        <v>1011</v>
      </c>
      <c r="AN71" s="2" t="s">
        <v>1011</v>
      </c>
      <c r="AO71" s="2" t="s">
        <v>1011</v>
      </c>
      <c r="AP71" s="2" t="s">
        <v>1011</v>
      </c>
      <c r="AQ71" s="2" t="s">
        <v>1011</v>
      </c>
      <c r="AR71" s="2" t="s">
        <v>1011</v>
      </c>
      <c r="AS71" s="2" t="s">
        <v>1011</v>
      </c>
      <c r="AT71" s="2" t="s">
        <v>1011</v>
      </c>
      <c r="AU71" s="2" t="s">
        <v>1011</v>
      </c>
      <c r="AV71" s="2" t="s">
        <v>1011</v>
      </c>
      <c r="AW71" s="2" t="s">
        <v>1011</v>
      </c>
      <c r="AX71" s="2" t="s">
        <v>1011</v>
      </c>
      <c r="AY71">
        <v>0.89500000000000002</v>
      </c>
      <c r="AZ71">
        <v>2.097</v>
      </c>
      <c r="BA71">
        <v>5.7649999999999997</v>
      </c>
      <c r="BB71">
        <v>3</v>
      </c>
      <c r="BC71" s="2" t="s">
        <v>1174</v>
      </c>
      <c r="BD71">
        <v>0.49399999999999999</v>
      </c>
      <c r="BE71">
        <v>19.216000000000001</v>
      </c>
      <c r="BF71">
        <v>23.431999999999999</v>
      </c>
      <c r="BG71">
        <v>9</v>
      </c>
      <c r="BH71" s="2" t="s">
        <v>2391</v>
      </c>
      <c r="BI71">
        <v>0.44</v>
      </c>
      <c r="BJ71">
        <v>2.9060000000000001</v>
      </c>
      <c r="BK71">
        <v>3.27</v>
      </c>
      <c r="BL71">
        <v>3</v>
      </c>
      <c r="BM71" s="2" t="s">
        <v>1870</v>
      </c>
      <c r="BN71" s="2" t="s">
        <v>1011</v>
      </c>
      <c r="BO71" s="2" t="s">
        <v>1011</v>
      </c>
      <c r="BP71" s="2" t="s">
        <v>1011</v>
      </c>
      <c r="BQ71" s="2" t="s">
        <v>1011</v>
      </c>
      <c r="BR71" s="2" t="s">
        <v>1011</v>
      </c>
      <c r="BS71">
        <v>0.61699999999999999</v>
      </c>
      <c r="BT71">
        <v>1.4510000000000001</v>
      </c>
      <c r="BU71">
        <v>9.5830000000000002</v>
      </c>
      <c r="BV71">
        <v>2</v>
      </c>
      <c r="BW71" s="2" t="s">
        <v>2392</v>
      </c>
      <c r="BX71" s="2" t="s">
        <v>1011</v>
      </c>
      <c r="BY71" s="2" t="s">
        <v>1011</v>
      </c>
      <c r="BZ71" s="2" t="s">
        <v>1011</v>
      </c>
      <c r="CA71" s="2" t="s">
        <v>1011</v>
      </c>
      <c r="CB71" s="2" t="s">
        <v>1011</v>
      </c>
      <c r="CC71" s="2" t="s">
        <v>1011</v>
      </c>
      <c r="CD71" s="2" t="s">
        <v>1011</v>
      </c>
      <c r="CE71" s="2" t="s">
        <v>1011</v>
      </c>
      <c r="CF71" s="2" t="s">
        <v>1011</v>
      </c>
      <c r="CG71" s="2" t="s">
        <v>1011</v>
      </c>
      <c r="CH71">
        <v>3.95</v>
      </c>
      <c r="CI71">
        <v>8.734</v>
      </c>
      <c r="CJ71">
        <v>17.535</v>
      </c>
      <c r="CK71">
        <v>2</v>
      </c>
      <c r="CL71" s="2" t="s">
        <v>2393</v>
      </c>
      <c r="CM71">
        <v>0.16500000000000001</v>
      </c>
      <c r="CN71">
        <v>9.8989999999999991</v>
      </c>
      <c r="CO71">
        <v>13.731999999999999</v>
      </c>
      <c r="CP71">
        <v>5</v>
      </c>
      <c r="CQ71" s="2" t="s">
        <v>1152</v>
      </c>
      <c r="CR71">
        <v>0.59699999999999998</v>
      </c>
      <c r="CS71">
        <v>2.5150000000000001</v>
      </c>
      <c r="CT71">
        <v>5.1609999999999996</v>
      </c>
      <c r="CU71">
        <v>4</v>
      </c>
      <c r="CV71" s="2" t="s">
        <v>1308</v>
      </c>
      <c r="CW71" s="2" t="s">
        <v>1011</v>
      </c>
      <c r="CX71" s="2" t="s">
        <v>1011</v>
      </c>
      <c r="CY71" s="2" t="s">
        <v>1011</v>
      </c>
      <c r="CZ71" s="2" t="s">
        <v>1011</v>
      </c>
      <c r="DA71" s="2" t="s">
        <v>1011</v>
      </c>
      <c r="DB71" s="2" t="s">
        <v>1011</v>
      </c>
      <c r="DC71" s="2" t="s">
        <v>1011</v>
      </c>
      <c r="DD71" s="2" t="s">
        <v>1011</v>
      </c>
      <c r="DE71" s="2" t="s">
        <v>1011</v>
      </c>
      <c r="DF71" s="2" t="s">
        <v>1011</v>
      </c>
      <c r="DG71" s="2" t="s">
        <v>1011</v>
      </c>
      <c r="DH71" s="2" t="s">
        <v>1011</v>
      </c>
      <c r="DI71" s="2" t="s">
        <v>1011</v>
      </c>
      <c r="DJ71" s="2" t="s">
        <v>1011</v>
      </c>
      <c r="DK71" s="2" t="s">
        <v>1011</v>
      </c>
      <c r="DL71" s="2" t="s">
        <v>1011</v>
      </c>
      <c r="DM71" s="2" t="s">
        <v>1011</v>
      </c>
      <c r="DN71" s="2" t="s">
        <v>1011</v>
      </c>
      <c r="DO71" s="2" t="s">
        <v>1011</v>
      </c>
      <c r="DP71" s="2" t="s">
        <v>1011</v>
      </c>
      <c r="DQ71" s="2" t="s">
        <v>1011</v>
      </c>
      <c r="DR71" s="2" t="s">
        <v>1011</v>
      </c>
      <c r="DS71" s="2" t="s">
        <v>1011</v>
      </c>
      <c r="DT71" s="2" t="s">
        <v>1011</v>
      </c>
      <c r="DU71" s="2" t="s">
        <v>1011</v>
      </c>
      <c r="DV71">
        <v>57.475000000000001</v>
      </c>
      <c r="DW71">
        <v>61.991999999999997</v>
      </c>
      <c r="DX71">
        <v>68.442999999999998</v>
      </c>
      <c r="DY71">
        <v>6</v>
      </c>
      <c r="DZ71" s="2" t="s">
        <v>2394</v>
      </c>
      <c r="EA71">
        <v>0.57399999999999995</v>
      </c>
      <c r="EB71">
        <v>3.6920000000000002</v>
      </c>
      <c r="EC71">
        <v>12.628</v>
      </c>
      <c r="ED71">
        <v>3</v>
      </c>
      <c r="EE71" s="2" t="s">
        <v>2395</v>
      </c>
      <c r="EF71" s="2" t="s">
        <v>1011</v>
      </c>
      <c r="EG71" s="2" t="s">
        <v>1011</v>
      </c>
      <c r="EH71" s="2" t="s">
        <v>1011</v>
      </c>
      <c r="EI71" s="2" t="s">
        <v>1011</v>
      </c>
      <c r="EJ71" s="2" t="s">
        <v>1011</v>
      </c>
      <c r="EK71">
        <v>0.45400000000000001</v>
      </c>
      <c r="EL71">
        <v>2.8679999999999999</v>
      </c>
      <c r="EM71">
        <v>6.601</v>
      </c>
      <c r="EN71">
        <v>3</v>
      </c>
      <c r="EO71" s="2" t="s">
        <v>1186</v>
      </c>
      <c r="EP71" s="2" t="s">
        <v>1011</v>
      </c>
      <c r="EQ71" s="2" t="s">
        <v>1011</v>
      </c>
      <c r="ER71" s="2" t="s">
        <v>1011</v>
      </c>
      <c r="ES71" s="2" t="s">
        <v>1011</v>
      </c>
      <c r="ET71" s="2" t="s">
        <v>1011</v>
      </c>
      <c r="EU71" s="2" t="s">
        <v>1011</v>
      </c>
      <c r="EV71" s="2" t="s">
        <v>1011</v>
      </c>
      <c r="EW71" s="2" t="s">
        <v>1011</v>
      </c>
      <c r="EX71" s="2" t="s">
        <v>1011</v>
      </c>
      <c r="EY71" s="2" t="s">
        <v>1011</v>
      </c>
      <c r="EZ71">
        <v>0.49299999999999999</v>
      </c>
      <c r="FA71">
        <v>1.2949999999999999</v>
      </c>
      <c r="FB71">
        <v>8.9629999999999992</v>
      </c>
      <c r="FC71">
        <v>2</v>
      </c>
      <c r="FD71" s="2" t="s">
        <v>2396</v>
      </c>
      <c r="FE71">
        <v>0.622</v>
      </c>
      <c r="FF71">
        <v>3.0379999999999998</v>
      </c>
      <c r="FG71">
        <v>10.801</v>
      </c>
      <c r="FH71">
        <v>3</v>
      </c>
      <c r="FI71" s="2" t="s">
        <v>1154</v>
      </c>
      <c r="FJ71" s="2" t="s">
        <v>1011</v>
      </c>
      <c r="FK71" s="2" t="s">
        <v>1011</v>
      </c>
      <c r="FL71" s="2" t="s">
        <v>1011</v>
      </c>
      <c r="FM71" s="2" t="s">
        <v>1011</v>
      </c>
      <c r="FN71" s="2" t="s">
        <v>1011</v>
      </c>
      <c r="FO71">
        <v>6.8000000000000005E-2</v>
      </c>
      <c r="FP71">
        <v>1.1859999999999999</v>
      </c>
      <c r="FQ71">
        <v>3.8330000000000002</v>
      </c>
      <c r="FR71">
        <v>2</v>
      </c>
      <c r="FS71" s="2" t="s">
        <v>1411</v>
      </c>
      <c r="FT71" s="2" t="s">
        <v>1011</v>
      </c>
      <c r="FU71" s="2" t="s">
        <v>1011</v>
      </c>
      <c r="FV71" s="2" t="s">
        <v>1011</v>
      </c>
      <c r="FW71" s="2" t="s">
        <v>1011</v>
      </c>
      <c r="FX71" s="2" t="s">
        <v>1011</v>
      </c>
      <c r="FY71" s="2" t="s">
        <v>1011</v>
      </c>
      <c r="FZ71" s="2" t="s">
        <v>1011</v>
      </c>
      <c r="GA71" s="2" t="s">
        <v>1011</v>
      </c>
      <c r="GB71" s="2" t="s">
        <v>1011</v>
      </c>
      <c r="GC71" s="2" t="s">
        <v>1011</v>
      </c>
      <c r="GD71" s="2" t="s">
        <v>1011</v>
      </c>
      <c r="GE71" s="2" t="s">
        <v>1011</v>
      </c>
      <c r="GF71" s="2" t="s">
        <v>1011</v>
      </c>
      <c r="GG71" s="2" t="s">
        <v>1011</v>
      </c>
      <c r="GH71" s="2" t="s">
        <v>1011</v>
      </c>
      <c r="GI71" s="2" t="s">
        <v>1011</v>
      </c>
      <c r="GJ71" s="2" t="s">
        <v>1011</v>
      </c>
      <c r="GK71" s="2" t="s">
        <v>1011</v>
      </c>
      <c r="GL71" s="2" t="s">
        <v>1011</v>
      </c>
      <c r="GM71" s="2" t="s">
        <v>1011</v>
      </c>
      <c r="GN71" s="2" t="s">
        <v>1011</v>
      </c>
      <c r="GO71" s="2" t="s">
        <v>1011</v>
      </c>
      <c r="GP71" s="2" t="s">
        <v>1011</v>
      </c>
      <c r="GQ71" s="2" t="s">
        <v>1011</v>
      </c>
      <c r="GR71" s="2" t="s">
        <v>1011</v>
      </c>
      <c r="GS71" s="2" t="s">
        <v>1011</v>
      </c>
      <c r="GT71" s="2" t="s">
        <v>1011</v>
      </c>
      <c r="GU71" s="2" t="s">
        <v>1011</v>
      </c>
      <c r="GV71" s="2" t="s">
        <v>1011</v>
      </c>
      <c r="GW71" s="2" t="s">
        <v>1011</v>
      </c>
      <c r="GX71" s="2" t="s">
        <v>1011</v>
      </c>
      <c r="GY71" s="2" t="s">
        <v>1011</v>
      </c>
      <c r="GZ71" s="2" t="s">
        <v>1011</v>
      </c>
      <c r="HA71" s="2" t="s">
        <v>1011</v>
      </c>
      <c r="HB71" s="2" t="s">
        <v>1011</v>
      </c>
      <c r="HC71" s="2" t="s">
        <v>1011</v>
      </c>
      <c r="HD71" s="2" t="s">
        <v>1011</v>
      </c>
      <c r="HE71" s="2" t="s">
        <v>1011</v>
      </c>
      <c r="HF71" s="2" t="s">
        <v>1011</v>
      </c>
      <c r="HG71" s="2" t="s">
        <v>1011</v>
      </c>
      <c r="HH71" s="2" t="s">
        <v>1011</v>
      </c>
      <c r="HI71" s="2" t="s">
        <v>1011</v>
      </c>
      <c r="HJ71" s="2" t="s">
        <v>1011</v>
      </c>
      <c r="HK71" s="2" t="s">
        <v>1011</v>
      </c>
      <c r="HL71" s="2" t="s">
        <v>1011</v>
      </c>
      <c r="HM71" s="2" t="s">
        <v>1011</v>
      </c>
      <c r="HN71" s="2" t="s">
        <v>1011</v>
      </c>
      <c r="HO71" s="2" t="s">
        <v>1011</v>
      </c>
      <c r="HP71" s="2" t="s">
        <v>1011</v>
      </c>
      <c r="HQ71" s="2" t="s">
        <v>1011</v>
      </c>
      <c r="HR71" s="2" t="s">
        <v>1011</v>
      </c>
      <c r="HS71" s="2" t="s">
        <v>1011</v>
      </c>
      <c r="HT71" s="2" t="s">
        <v>1011</v>
      </c>
      <c r="HU71" s="2" t="s">
        <v>1011</v>
      </c>
      <c r="HV71" s="2" t="s">
        <v>1011</v>
      </c>
      <c r="HW71" s="2" t="s">
        <v>1011</v>
      </c>
      <c r="HX71" s="2" t="s">
        <v>1011</v>
      </c>
      <c r="HY71" s="2" t="s">
        <v>1011</v>
      </c>
      <c r="HZ71" s="2" t="s">
        <v>1011</v>
      </c>
      <c r="IA71" s="2" t="s">
        <v>1011</v>
      </c>
      <c r="IB71" s="2" t="s">
        <v>1011</v>
      </c>
      <c r="IC71" s="2" t="s">
        <v>1011</v>
      </c>
      <c r="ID71" s="2" t="s">
        <v>1011</v>
      </c>
      <c r="IE71" s="2" t="s">
        <v>1011</v>
      </c>
      <c r="IF71" s="2" t="s">
        <v>1011</v>
      </c>
      <c r="IG71" s="2" t="s">
        <v>1011</v>
      </c>
      <c r="IH71" s="2" t="s">
        <v>1011</v>
      </c>
      <c r="II71" s="2" t="s">
        <v>1011</v>
      </c>
      <c r="IJ71" s="2" t="s">
        <v>1011</v>
      </c>
      <c r="IK71" s="2" t="s">
        <v>1011</v>
      </c>
      <c r="IL71" s="2" t="s">
        <v>1011</v>
      </c>
      <c r="IM71" s="2" t="s">
        <v>1011</v>
      </c>
      <c r="IN71" s="2" t="s">
        <v>1011</v>
      </c>
      <c r="IO71" s="2" t="s">
        <v>1011</v>
      </c>
      <c r="IP71" s="2" t="s">
        <v>1011</v>
      </c>
      <c r="IQ71" s="2" t="s">
        <v>1011</v>
      </c>
      <c r="IR71" s="2" t="s">
        <v>1011</v>
      </c>
      <c r="IS71" s="2" t="s">
        <v>1011</v>
      </c>
      <c r="IT71" s="2" t="s">
        <v>1011</v>
      </c>
      <c r="IU71" s="2" t="s">
        <v>1011</v>
      </c>
      <c r="IV71" s="2" t="s">
        <v>1011</v>
      </c>
      <c r="IW71" s="2" t="s">
        <v>1011</v>
      </c>
      <c r="IX71" s="2" t="s">
        <v>1011</v>
      </c>
      <c r="IY71" s="2" t="s">
        <v>1011</v>
      </c>
      <c r="IZ71" s="2" t="s">
        <v>1011</v>
      </c>
      <c r="JA71" s="2" t="s">
        <v>1011</v>
      </c>
      <c r="JB71" s="2" t="s">
        <v>1011</v>
      </c>
      <c r="JC71" s="2" t="s">
        <v>1011</v>
      </c>
      <c r="JD71" s="2" t="s">
        <v>1011</v>
      </c>
      <c r="JE71" s="2" t="s">
        <v>1011</v>
      </c>
      <c r="JF71" s="2" t="s">
        <v>1011</v>
      </c>
      <c r="JG71" s="2" t="s">
        <v>1011</v>
      </c>
      <c r="JH71" s="2" t="s">
        <v>1011</v>
      </c>
      <c r="JI71" s="2" t="s">
        <v>1011</v>
      </c>
      <c r="JJ71" s="2" t="s">
        <v>1011</v>
      </c>
      <c r="JK71" s="2" t="s">
        <v>1011</v>
      </c>
      <c r="JL71" s="2" t="s">
        <v>1011</v>
      </c>
      <c r="JM71" s="2" t="s">
        <v>1011</v>
      </c>
      <c r="JN71" s="2" t="s">
        <v>1011</v>
      </c>
      <c r="JO71" s="2" t="s">
        <v>1011</v>
      </c>
      <c r="JP71" s="2" t="s">
        <v>1011</v>
      </c>
      <c r="JQ71" s="2" t="s">
        <v>1011</v>
      </c>
      <c r="JR71" s="2" t="s">
        <v>1011</v>
      </c>
      <c r="JS71" s="2" t="s">
        <v>1011</v>
      </c>
      <c r="JT71" s="2" t="s">
        <v>1011</v>
      </c>
      <c r="JU71" s="2" t="s">
        <v>1011</v>
      </c>
      <c r="JV71" s="2" t="s">
        <v>1011</v>
      </c>
      <c r="JW71" s="2" t="s">
        <v>1011</v>
      </c>
      <c r="JX71" s="2" t="s">
        <v>1011</v>
      </c>
      <c r="JY71" s="2" t="s">
        <v>1011</v>
      </c>
      <c r="JZ71" s="2" t="s">
        <v>1011</v>
      </c>
      <c r="KA71" s="2" t="s">
        <v>1011</v>
      </c>
      <c r="KB71" s="2" t="s">
        <v>1011</v>
      </c>
      <c r="KC71" s="2" t="s">
        <v>1011</v>
      </c>
      <c r="KD71" s="2" t="s">
        <v>1011</v>
      </c>
      <c r="KE71" s="2" t="s">
        <v>1011</v>
      </c>
      <c r="KF71" s="2" t="s">
        <v>1011</v>
      </c>
      <c r="KG71" s="2" t="s">
        <v>1011</v>
      </c>
      <c r="KH71" s="2" t="s">
        <v>1011</v>
      </c>
      <c r="KI71" s="2" t="s">
        <v>1011</v>
      </c>
      <c r="KJ71" s="2" t="s">
        <v>1011</v>
      </c>
      <c r="KK71" s="2" t="s">
        <v>1011</v>
      </c>
      <c r="KL71" s="2" t="s">
        <v>1011</v>
      </c>
      <c r="KM71" s="2" t="s">
        <v>1011</v>
      </c>
      <c r="KN71" s="2" t="s">
        <v>1011</v>
      </c>
      <c r="KO71" s="2" t="s">
        <v>1011</v>
      </c>
      <c r="KP71" s="2" t="s">
        <v>1011</v>
      </c>
      <c r="KQ71" s="2" t="s">
        <v>1011</v>
      </c>
      <c r="KR71" s="2" t="s">
        <v>1011</v>
      </c>
      <c r="KS71" s="2" t="s">
        <v>1011</v>
      </c>
      <c r="KT71" s="2" t="s">
        <v>1011</v>
      </c>
      <c r="KU71" s="2" t="s">
        <v>1011</v>
      </c>
      <c r="KV71" s="2" t="s">
        <v>1011</v>
      </c>
      <c r="KW71" s="2" t="s">
        <v>1011</v>
      </c>
      <c r="KX71" s="2" t="s">
        <v>1011</v>
      </c>
      <c r="KY71" s="2" t="s">
        <v>1011</v>
      </c>
      <c r="KZ71" s="2" t="s">
        <v>1011</v>
      </c>
      <c r="LA71" s="2" t="s">
        <v>1011</v>
      </c>
      <c r="LB71" s="2" t="s">
        <v>1011</v>
      </c>
      <c r="LC71" s="2" t="s">
        <v>1011</v>
      </c>
      <c r="LD71" s="2" t="s">
        <v>1011</v>
      </c>
      <c r="LE71" s="2" t="s">
        <v>1011</v>
      </c>
      <c r="LF71" s="2" t="s">
        <v>1011</v>
      </c>
      <c r="LG71" s="2" t="s">
        <v>1011</v>
      </c>
      <c r="LH71" s="2" t="s">
        <v>1011</v>
      </c>
      <c r="LI71" s="2" t="s">
        <v>1011</v>
      </c>
      <c r="LJ71" s="2" t="s">
        <v>1011</v>
      </c>
      <c r="LK71" s="2" t="s">
        <v>1011</v>
      </c>
      <c r="LL71" s="2" t="s">
        <v>1011</v>
      </c>
      <c r="LM71" s="2" t="s">
        <v>1011</v>
      </c>
      <c r="LN71" s="2" t="s">
        <v>1011</v>
      </c>
      <c r="LO71" s="2" t="s">
        <v>1011</v>
      </c>
      <c r="LP71" s="2" t="s">
        <v>1011</v>
      </c>
      <c r="LQ71" s="2" t="s">
        <v>1011</v>
      </c>
      <c r="LR71" s="2" t="s">
        <v>1011</v>
      </c>
      <c r="LS71" s="2" t="s">
        <v>1011</v>
      </c>
      <c r="LT71" s="2" t="s">
        <v>1011</v>
      </c>
      <c r="LU71" s="2" t="s">
        <v>1011</v>
      </c>
      <c r="LV71" s="2" t="s">
        <v>1011</v>
      </c>
      <c r="LW71" s="2" t="s">
        <v>1011</v>
      </c>
      <c r="LX71" s="2" t="s">
        <v>1011</v>
      </c>
      <c r="LY71" s="2" t="s">
        <v>1011</v>
      </c>
      <c r="LZ71" s="2" t="s">
        <v>1011</v>
      </c>
      <c r="MA71" s="2" t="s">
        <v>1011</v>
      </c>
      <c r="MB71" s="2" t="s">
        <v>1011</v>
      </c>
      <c r="MC71" s="2" t="s">
        <v>1011</v>
      </c>
      <c r="MD71" s="2" t="s">
        <v>1011</v>
      </c>
      <c r="ME71" s="2" t="s">
        <v>1011</v>
      </c>
      <c r="MF71" s="2" t="s">
        <v>1011</v>
      </c>
      <c r="MG71" s="2" t="s">
        <v>1011</v>
      </c>
      <c r="MH71" s="2" t="s">
        <v>1011</v>
      </c>
      <c r="MI71" s="2" t="s">
        <v>1011</v>
      </c>
      <c r="MJ71" s="2" t="s">
        <v>1011</v>
      </c>
      <c r="MK71" s="2" t="s">
        <v>1011</v>
      </c>
      <c r="ML71" s="2" t="s">
        <v>1011</v>
      </c>
      <c r="MM71" s="2" t="s">
        <v>1011</v>
      </c>
      <c r="MN71" s="2" t="s">
        <v>1011</v>
      </c>
      <c r="MO71" s="2" t="s">
        <v>1011</v>
      </c>
      <c r="MP71" s="2" t="s">
        <v>1011</v>
      </c>
      <c r="MQ71" s="2" t="s">
        <v>1011</v>
      </c>
      <c r="MR71" s="2" t="s">
        <v>1011</v>
      </c>
      <c r="MS71" s="2" t="s">
        <v>1011</v>
      </c>
      <c r="MT71" s="2" t="s">
        <v>1011</v>
      </c>
      <c r="MU71" s="2" t="s">
        <v>1011</v>
      </c>
      <c r="MV71" s="2" t="s">
        <v>1011</v>
      </c>
      <c r="MW71" s="2" t="s">
        <v>1011</v>
      </c>
      <c r="MX71" s="2" t="s">
        <v>1011</v>
      </c>
      <c r="MY71" s="2" t="s">
        <v>1011</v>
      </c>
      <c r="MZ71" s="2" t="s">
        <v>1011</v>
      </c>
      <c r="NA71" s="2" t="s">
        <v>1011</v>
      </c>
      <c r="NB71" s="2" t="s">
        <v>1011</v>
      </c>
      <c r="NC71" s="2" t="s">
        <v>1011</v>
      </c>
      <c r="ND71" s="2" t="s">
        <v>1011</v>
      </c>
      <c r="NE71" s="2" t="s">
        <v>1011</v>
      </c>
      <c r="NF71" s="2" t="s">
        <v>1011</v>
      </c>
      <c r="NG71" s="2" t="s">
        <v>1011</v>
      </c>
      <c r="NH71" s="2" t="s">
        <v>1011</v>
      </c>
      <c r="NI71" s="2" t="s">
        <v>1011</v>
      </c>
      <c r="NJ71" s="2" t="s">
        <v>1011</v>
      </c>
      <c r="NK71" s="2" t="s">
        <v>1011</v>
      </c>
      <c r="NL71" s="2" t="s">
        <v>1011</v>
      </c>
      <c r="NM71" s="2" t="s">
        <v>1011</v>
      </c>
      <c r="NN71" s="2" t="s">
        <v>1011</v>
      </c>
      <c r="NO71" s="2" t="s">
        <v>1011</v>
      </c>
      <c r="NP71" s="2" t="s">
        <v>1011</v>
      </c>
      <c r="NQ71" s="2" t="s">
        <v>1011</v>
      </c>
      <c r="NR71" s="2" t="s">
        <v>1011</v>
      </c>
      <c r="NS71" s="2" t="s">
        <v>1011</v>
      </c>
      <c r="NT71" s="2" t="s">
        <v>1011</v>
      </c>
      <c r="NU71" s="2" t="s">
        <v>1011</v>
      </c>
      <c r="NV71" s="2" t="s">
        <v>1011</v>
      </c>
      <c r="NW71" s="2" t="s">
        <v>1011</v>
      </c>
      <c r="NX71" s="2" t="s">
        <v>1011</v>
      </c>
      <c r="NY71" s="2" t="s">
        <v>1011</v>
      </c>
      <c r="NZ71" s="2" t="s">
        <v>1011</v>
      </c>
      <c r="OA71" s="2" t="s">
        <v>1011</v>
      </c>
      <c r="OB71" s="2" t="s">
        <v>1011</v>
      </c>
      <c r="OC71" s="2" t="s">
        <v>1011</v>
      </c>
      <c r="OD71" s="2" t="s">
        <v>1011</v>
      </c>
      <c r="OE71" s="2" t="s">
        <v>1011</v>
      </c>
      <c r="OF71" s="2" t="s">
        <v>1011</v>
      </c>
      <c r="OG71" s="2" t="s">
        <v>1011</v>
      </c>
      <c r="OH71" s="2" t="s">
        <v>1011</v>
      </c>
      <c r="OI71" s="2" t="s">
        <v>1011</v>
      </c>
      <c r="OJ71" s="2" t="s">
        <v>1011</v>
      </c>
      <c r="OK71" s="2" t="s">
        <v>1011</v>
      </c>
      <c r="OL71" s="2" t="s">
        <v>1011</v>
      </c>
      <c r="OM71" s="2" t="s">
        <v>1011</v>
      </c>
      <c r="ON71" s="2" t="s">
        <v>1011</v>
      </c>
      <c r="OO71" s="2" t="s">
        <v>1011</v>
      </c>
      <c r="OP71" s="2" t="s">
        <v>1011</v>
      </c>
      <c r="OQ71" s="2" t="s">
        <v>1011</v>
      </c>
      <c r="OR71" s="2" t="s">
        <v>1011</v>
      </c>
      <c r="OS71" s="2" t="s">
        <v>1011</v>
      </c>
      <c r="OT71" s="2" t="s">
        <v>1011</v>
      </c>
      <c r="OU71" s="2" t="s">
        <v>1011</v>
      </c>
      <c r="OV71" s="2" t="s">
        <v>1011</v>
      </c>
      <c r="OW71" s="2" t="s">
        <v>1011</v>
      </c>
      <c r="OX71" s="2" t="s">
        <v>1011</v>
      </c>
      <c r="OY71" s="2" t="s">
        <v>1011</v>
      </c>
      <c r="OZ71" s="2" t="s">
        <v>1011</v>
      </c>
      <c r="PA71" s="2" t="s">
        <v>1011</v>
      </c>
      <c r="PB71" s="2" t="s">
        <v>1011</v>
      </c>
      <c r="PC71" s="2" t="s">
        <v>1011</v>
      </c>
      <c r="PD71" s="2" t="s">
        <v>1011</v>
      </c>
      <c r="PE71" s="2" t="s">
        <v>1011</v>
      </c>
      <c r="PF71" s="2" t="s">
        <v>1011</v>
      </c>
      <c r="PG71" s="2" t="s">
        <v>1011</v>
      </c>
      <c r="PH71" s="2" t="s">
        <v>1011</v>
      </c>
      <c r="PI71" s="2" t="s">
        <v>1011</v>
      </c>
      <c r="PJ71" s="2" t="s">
        <v>1011</v>
      </c>
      <c r="PK71" s="2" t="s">
        <v>1011</v>
      </c>
      <c r="PL71" s="2" t="s">
        <v>1011</v>
      </c>
      <c r="PM71" s="2" t="s">
        <v>1011</v>
      </c>
      <c r="PN71" s="2" t="s">
        <v>1011</v>
      </c>
      <c r="PO71" s="2" t="s">
        <v>1011</v>
      </c>
      <c r="PP71" s="2" t="s">
        <v>1011</v>
      </c>
      <c r="PQ71" s="2" t="s">
        <v>1011</v>
      </c>
      <c r="PR71" s="2" t="s">
        <v>1011</v>
      </c>
      <c r="PS71" s="2" t="s">
        <v>1011</v>
      </c>
      <c r="PT71" s="2" t="s">
        <v>1011</v>
      </c>
      <c r="PU71" s="2" t="s">
        <v>1011</v>
      </c>
      <c r="PV71" s="2" t="s">
        <v>1011</v>
      </c>
      <c r="PW71" s="2" t="s">
        <v>1011</v>
      </c>
      <c r="PX71" s="2" t="s">
        <v>1011</v>
      </c>
      <c r="PY71" s="2" t="s">
        <v>1011</v>
      </c>
      <c r="PZ71" s="2" t="s">
        <v>1011</v>
      </c>
      <c r="QA71" s="2" t="s">
        <v>1011</v>
      </c>
      <c r="QB71" s="2" t="s">
        <v>1011</v>
      </c>
      <c r="QC71" s="2" t="s">
        <v>1011</v>
      </c>
      <c r="QD71" s="2" t="s">
        <v>1011</v>
      </c>
      <c r="QE71" s="2" t="s">
        <v>1011</v>
      </c>
      <c r="QF71" s="2" t="s">
        <v>1011</v>
      </c>
      <c r="QG71" s="2" t="s">
        <v>1011</v>
      </c>
      <c r="QH71" s="2" t="s">
        <v>1011</v>
      </c>
      <c r="QI71" s="2" t="s">
        <v>1011</v>
      </c>
      <c r="QJ71" s="2" t="s">
        <v>1011</v>
      </c>
      <c r="QK71" s="2" t="s">
        <v>1011</v>
      </c>
      <c r="QL71" s="2" t="s">
        <v>1011</v>
      </c>
      <c r="QM71" s="2" t="s">
        <v>1011</v>
      </c>
      <c r="QN71" s="2" t="s">
        <v>1011</v>
      </c>
      <c r="QO71" s="2" t="s">
        <v>1011</v>
      </c>
      <c r="QP71" s="2" t="s">
        <v>1011</v>
      </c>
      <c r="QQ71" s="2" t="s">
        <v>1011</v>
      </c>
      <c r="QR71" s="2" t="s">
        <v>1011</v>
      </c>
      <c r="QS71" s="2" t="s">
        <v>1011</v>
      </c>
      <c r="QT71" s="2" t="s">
        <v>1011</v>
      </c>
      <c r="QU71" s="2" t="s">
        <v>1011</v>
      </c>
      <c r="QV71" s="2" t="s">
        <v>1011</v>
      </c>
      <c r="QW71" s="2" t="s">
        <v>1011</v>
      </c>
      <c r="QX71" s="2" t="s">
        <v>1011</v>
      </c>
      <c r="QY71" s="2" t="s">
        <v>1011</v>
      </c>
      <c r="QZ71" s="2" t="s">
        <v>1011</v>
      </c>
      <c r="RA71" s="2" t="s">
        <v>1011</v>
      </c>
      <c r="RB71" s="2" t="s">
        <v>1011</v>
      </c>
      <c r="RC71" s="2" t="s">
        <v>1011</v>
      </c>
      <c r="RD71" s="2" t="s">
        <v>1011</v>
      </c>
      <c r="RE71" s="2" t="s">
        <v>1011</v>
      </c>
      <c r="RF71" s="2" t="s">
        <v>1011</v>
      </c>
      <c r="RG71" s="2" t="s">
        <v>1011</v>
      </c>
      <c r="RH71" s="2" t="s">
        <v>1011</v>
      </c>
      <c r="RI71" s="2" t="s">
        <v>1011</v>
      </c>
      <c r="RJ71" s="2" t="s">
        <v>1011</v>
      </c>
      <c r="RK71" s="2" t="s">
        <v>1011</v>
      </c>
      <c r="RL71" s="2" t="s">
        <v>1011</v>
      </c>
      <c r="RM71" s="2" t="s">
        <v>1011</v>
      </c>
      <c r="RN71" s="2" t="s">
        <v>1011</v>
      </c>
      <c r="RO71" s="2" t="s">
        <v>1011</v>
      </c>
      <c r="RP71" s="2" t="s">
        <v>1011</v>
      </c>
      <c r="RQ71" s="2" t="s">
        <v>1011</v>
      </c>
      <c r="RR71" s="2" t="s">
        <v>1011</v>
      </c>
      <c r="RS71" s="2" t="s">
        <v>1011</v>
      </c>
      <c r="RT71" s="2" t="s">
        <v>1011</v>
      </c>
      <c r="RU71" s="2" t="s">
        <v>1011</v>
      </c>
      <c r="RV71" s="2" t="s">
        <v>1011</v>
      </c>
      <c r="RW71" s="2" t="s">
        <v>1011</v>
      </c>
      <c r="RX71" s="2" t="s">
        <v>1011</v>
      </c>
      <c r="RY71" s="2" t="s">
        <v>1011</v>
      </c>
      <c r="RZ71" s="2" t="s">
        <v>1011</v>
      </c>
      <c r="SA71" s="2" t="s">
        <v>1011</v>
      </c>
      <c r="SB71" s="2" t="s">
        <v>1011</v>
      </c>
      <c r="SC71" s="2" t="s">
        <v>1011</v>
      </c>
      <c r="SD71" s="2" t="s">
        <v>1011</v>
      </c>
      <c r="SE71" s="2" t="s">
        <v>1011</v>
      </c>
      <c r="SF71" s="2" t="s">
        <v>1011</v>
      </c>
      <c r="SG71" s="2" t="s">
        <v>1011</v>
      </c>
      <c r="SH71" s="2" t="s">
        <v>1011</v>
      </c>
      <c r="SI71" s="2" t="s">
        <v>1011</v>
      </c>
      <c r="SJ71" s="2" t="s">
        <v>1011</v>
      </c>
      <c r="SK71" s="2" t="s">
        <v>1011</v>
      </c>
      <c r="SL71" s="2" t="s">
        <v>1011</v>
      </c>
    </row>
    <row r="72" spans="1:506" ht="137.25">
      <c r="A72" s="1">
        <v>45818.675219907411</v>
      </c>
      <c r="B72" s="1">
        <v>45818.677499999998</v>
      </c>
      <c r="C72" s="2"/>
      <c r="D72" s="2"/>
      <c r="E72">
        <v>73</v>
      </c>
      <c r="F72">
        <v>196</v>
      </c>
      <c r="G72" s="2" t="s">
        <v>2389</v>
      </c>
      <c r="H72" s="1">
        <v>45825.677543194448</v>
      </c>
      <c r="I72" s="2" t="s">
        <v>2397</v>
      </c>
      <c r="J72" s="2" t="s">
        <v>1011</v>
      </c>
      <c r="K72" s="2" t="s">
        <v>1011</v>
      </c>
      <c r="L72" s="2" t="s">
        <v>1011</v>
      </c>
      <c r="M72" s="2" t="s">
        <v>1011</v>
      </c>
      <c r="P72" s="2"/>
      <c r="Q72" s="2" t="s">
        <v>1012</v>
      </c>
      <c r="R72" s="2" t="s">
        <v>1013</v>
      </c>
      <c r="S72" s="2" t="s">
        <v>1014</v>
      </c>
      <c r="T72" s="2" t="s">
        <v>1011</v>
      </c>
      <c r="U72" s="2" t="s">
        <v>1011</v>
      </c>
      <c r="V72" s="2" t="s">
        <v>1011</v>
      </c>
      <c r="W72" s="2" t="s">
        <v>1011</v>
      </c>
      <c r="X72" s="2" t="s">
        <v>1011</v>
      </c>
      <c r="Y72" s="2" t="s">
        <v>1011</v>
      </c>
      <c r="Z72" s="2" t="s">
        <v>1011</v>
      </c>
      <c r="AA72" s="2" t="s">
        <v>1011</v>
      </c>
      <c r="AB72" s="2" t="s">
        <v>1011</v>
      </c>
      <c r="AC72" s="2" t="s">
        <v>1011</v>
      </c>
      <c r="AD72" s="2" t="s">
        <v>1011</v>
      </c>
      <c r="AE72" s="2" t="s">
        <v>1011</v>
      </c>
      <c r="AF72" s="2" t="s">
        <v>1011</v>
      </c>
      <c r="AG72" s="2" t="s">
        <v>1011</v>
      </c>
      <c r="AH72" s="2" t="s">
        <v>1011</v>
      </c>
      <c r="AI72" s="2" t="s">
        <v>1011</v>
      </c>
      <c r="AJ72" s="2" t="s">
        <v>1011</v>
      </c>
      <c r="AK72" s="2" t="s">
        <v>1011</v>
      </c>
      <c r="AL72" s="2" t="s">
        <v>1011</v>
      </c>
      <c r="AM72" s="2" t="s">
        <v>1011</v>
      </c>
      <c r="AN72" s="2" t="s">
        <v>1011</v>
      </c>
      <c r="AO72" s="2" t="s">
        <v>1011</v>
      </c>
      <c r="AP72" s="2" t="s">
        <v>1011</v>
      </c>
      <c r="AQ72" s="2" t="s">
        <v>1011</v>
      </c>
      <c r="AR72" s="2" t="s">
        <v>1011</v>
      </c>
      <c r="AS72" s="2" t="s">
        <v>1011</v>
      </c>
      <c r="AT72" s="2" t="s">
        <v>1011</v>
      </c>
      <c r="AU72" s="2" t="s">
        <v>1011</v>
      </c>
      <c r="AV72" s="2" t="s">
        <v>1011</v>
      </c>
      <c r="AW72" s="2" t="s">
        <v>1011</v>
      </c>
      <c r="AX72" s="2" t="s">
        <v>1011</v>
      </c>
      <c r="AY72" s="2" t="s">
        <v>1011</v>
      </c>
      <c r="AZ72" s="2" t="s">
        <v>1011</v>
      </c>
      <c r="BA72" s="2" t="s">
        <v>1011</v>
      </c>
      <c r="BB72" s="2" t="s">
        <v>1011</v>
      </c>
      <c r="BC72" s="2" t="s">
        <v>1011</v>
      </c>
      <c r="BD72" s="2" t="s">
        <v>1011</v>
      </c>
      <c r="BE72" s="2" t="s">
        <v>1011</v>
      </c>
      <c r="BF72" s="2" t="s">
        <v>1011</v>
      </c>
      <c r="BG72" s="2" t="s">
        <v>1011</v>
      </c>
      <c r="BH72" s="2" t="s">
        <v>1011</v>
      </c>
      <c r="BI72" s="2" t="s">
        <v>1011</v>
      </c>
      <c r="BJ72" s="2" t="s">
        <v>1011</v>
      </c>
      <c r="BK72" s="2" t="s">
        <v>1011</v>
      </c>
      <c r="BL72" s="2" t="s">
        <v>1011</v>
      </c>
      <c r="BM72" s="2" t="s">
        <v>1011</v>
      </c>
      <c r="BN72" s="2" t="s">
        <v>1011</v>
      </c>
      <c r="BO72" s="2" t="s">
        <v>1011</v>
      </c>
      <c r="BP72" s="2" t="s">
        <v>1011</v>
      </c>
      <c r="BQ72" s="2" t="s">
        <v>1011</v>
      </c>
      <c r="BR72" s="2" t="s">
        <v>1011</v>
      </c>
      <c r="BS72" s="2" t="s">
        <v>1011</v>
      </c>
      <c r="BT72" s="2" t="s">
        <v>1011</v>
      </c>
      <c r="BU72" s="2" t="s">
        <v>1011</v>
      </c>
      <c r="BV72" s="2" t="s">
        <v>1011</v>
      </c>
      <c r="BW72" s="2" t="s">
        <v>1011</v>
      </c>
      <c r="BX72" s="2" t="s">
        <v>1011</v>
      </c>
      <c r="BY72" s="2" t="s">
        <v>1011</v>
      </c>
      <c r="BZ72" s="2" t="s">
        <v>1011</v>
      </c>
      <c r="CA72" s="2" t="s">
        <v>1011</v>
      </c>
      <c r="CB72" s="2" t="s">
        <v>1011</v>
      </c>
      <c r="CC72" s="2" t="s">
        <v>1011</v>
      </c>
      <c r="CD72" s="2" t="s">
        <v>1011</v>
      </c>
      <c r="CE72" s="2" t="s">
        <v>1011</v>
      </c>
      <c r="CF72" s="2" t="s">
        <v>1011</v>
      </c>
      <c r="CG72" s="2" t="s">
        <v>1011</v>
      </c>
      <c r="CH72" s="2" t="s">
        <v>1011</v>
      </c>
      <c r="CI72" s="2" t="s">
        <v>1011</v>
      </c>
      <c r="CJ72" s="2" t="s">
        <v>1011</v>
      </c>
      <c r="CK72" s="2" t="s">
        <v>1011</v>
      </c>
      <c r="CL72" s="2" t="s">
        <v>1011</v>
      </c>
      <c r="CM72" s="2" t="s">
        <v>1011</v>
      </c>
      <c r="CN72" s="2" t="s">
        <v>1011</v>
      </c>
      <c r="CO72" s="2" t="s">
        <v>1011</v>
      </c>
      <c r="CP72" s="2" t="s">
        <v>1011</v>
      </c>
      <c r="CQ72" s="2" t="s">
        <v>1011</v>
      </c>
      <c r="CR72" s="2" t="s">
        <v>1011</v>
      </c>
      <c r="CS72" s="2" t="s">
        <v>1011</v>
      </c>
      <c r="CT72" s="2" t="s">
        <v>1011</v>
      </c>
      <c r="CU72" s="2" t="s">
        <v>1011</v>
      </c>
      <c r="CV72" s="2" t="s">
        <v>1011</v>
      </c>
      <c r="CW72" s="2" t="s">
        <v>1011</v>
      </c>
      <c r="CX72" s="2" t="s">
        <v>1011</v>
      </c>
      <c r="CY72" s="2" t="s">
        <v>1011</v>
      </c>
      <c r="CZ72" s="2" t="s">
        <v>1011</v>
      </c>
      <c r="DA72" s="2" t="s">
        <v>1011</v>
      </c>
      <c r="DB72" s="2" t="s">
        <v>1011</v>
      </c>
      <c r="DC72" s="2" t="s">
        <v>1011</v>
      </c>
      <c r="DD72" s="2" t="s">
        <v>1011</v>
      </c>
      <c r="DE72" s="2" t="s">
        <v>1011</v>
      </c>
      <c r="DF72" s="2" t="s">
        <v>1011</v>
      </c>
      <c r="DG72" s="2" t="s">
        <v>1011</v>
      </c>
      <c r="DH72" s="2" t="s">
        <v>1011</v>
      </c>
      <c r="DI72" s="2" t="s">
        <v>1011</v>
      </c>
      <c r="DJ72" s="2" t="s">
        <v>1011</v>
      </c>
      <c r="DK72" s="2" t="s">
        <v>1011</v>
      </c>
      <c r="DL72" s="2" t="s">
        <v>1011</v>
      </c>
      <c r="DM72" s="2" t="s">
        <v>1011</v>
      </c>
      <c r="DN72" s="2" t="s">
        <v>1011</v>
      </c>
      <c r="DO72" s="2" t="s">
        <v>1011</v>
      </c>
      <c r="DP72" s="2" t="s">
        <v>1011</v>
      </c>
      <c r="DQ72" s="2" t="s">
        <v>1011</v>
      </c>
      <c r="DR72" s="2" t="s">
        <v>1011</v>
      </c>
      <c r="DS72" s="2" t="s">
        <v>1011</v>
      </c>
      <c r="DT72" s="2" t="s">
        <v>1011</v>
      </c>
      <c r="DU72" s="2" t="s">
        <v>1011</v>
      </c>
      <c r="DV72" s="2" t="s">
        <v>1011</v>
      </c>
      <c r="DW72" s="2" t="s">
        <v>1011</v>
      </c>
      <c r="DX72" s="2" t="s">
        <v>1011</v>
      </c>
      <c r="DY72" s="2" t="s">
        <v>1011</v>
      </c>
      <c r="DZ72" s="2" t="s">
        <v>1011</v>
      </c>
      <c r="EA72" s="2" t="s">
        <v>1011</v>
      </c>
      <c r="EB72" s="2" t="s">
        <v>1011</v>
      </c>
      <c r="EC72" s="2" t="s">
        <v>1011</v>
      </c>
      <c r="ED72" s="2" t="s">
        <v>1011</v>
      </c>
      <c r="EE72" s="2" t="s">
        <v>1011</v>
      </c>
      <c r="EF72" s="2" t="s">
        <v>1011</v>
      </c>
      <c r="EG72" s="2" t="s">
        <v>1011</v>
      </c>
      <c r="EH72" s="2" t="s">
        <v>1011</v>
      </c>
      <c r="EI72" s="2" t="s">
        <v>1011</v>
      </c>
      <c r="EJ72" s="2" t="s">
        <v>1011</v>
      </c>
      <c r="EK72" s="2" t="s">
        <v>1011</v>
      </c>
      <c r="EL72" s="2" t="s">
        <v>1011</v>
      </c>
      <c r="EM72" s="2" t="s">
        <v>1011</v>
      </c>
      <c r="EN72" s="2" t="s">
        <v>1011</v>
      </c>
      <c r="EO72" s="2" t="s">
        <v>1011</v>
      </c>
      <c r="EP72" s="2" t="s">
        <v>1011</v>
      </c>
      <c r="EQ72" s="2" t="s">
        <v>1011</v>
      </c>
      <c r="ER72" s="2" t="s">
        <v>1011</v>
      </c>
      <c r="ES72" s="2" t="s">
        <v>1011</v>
      </c>
      <c r="ET72" s="2" t="s">
        <v>1011</v>
      </c>
      <c r="EU72" s="2" t="s">
        <v>1011</v>
      </c>
      <c r="EV72" s="2" t="s">
        <v>1011</v>
      </c>
      <c r="EW72" s="2" t="s">
        <v>1011</v>
      </c>
      <c r="EX72" s="2" t="s">
        <v>1011</v>
      </c>
      <c r="EY72" s="2" t="s">
        <v>1011</v>
      </c>
      <c r="EZ72" s="2" t="s">
        <v>1011</v>
      </c>
      <c r="FA72" s="2" t="s">
        <v>1011</v>
      </c>
      <c r="FB72" s="2" t="s">
        <v>1011</v>
      </c>
      <c r="FC72" s="2" t="s">
        <v>1011</v>
      </c>
      <c r="FD72" s="2" t="s">
        <v>1011</v>
      </c>
      <c r="FE72" s="2" t="s">
        <v>1011</v>
      </c>
      <c r="FF72" s="2" t="s">
        <v>1011</v>
      </c>
      <c r="FG72" s="2" t="s">
        <v>1011</v>
      </c>
      <c r="FH72" s="2" t="s">
        <v>1011</v>
      </c>
      <c r="FI72" s="2" t="s">
        <v>1011</v>
      </c>
      <c r="FJ72" s="2" t="s">
        <v>1011</v>
      </c>
      <c r="FK72" s="2" t="s">
        <v>1011</v>
      </c>
      <c r="FL72" s="2" t="s">
        <v>1011</v>
      </c>
      <c r="FM72" s="2" t="s">
        <v>1011</v>
      </c>
      <c r="FN72" s="2" t="s">
        <v>1011</v>
      </c>
      <c r="FO72" s="2" t="s">
        <v>1011</v>
      </c>
      <c r="FP72" s="2" t="s">
        <v>1011</v>
      </c>
      <c r="FQ72" s="2" t="s">
        <v>1011</v>
      </c>
      <c r="FR72" s="2" t="s">
        <v>1011</v>
      </c>
      <c r="FS72" s="2" t="s">
        <v>1011</v>
      </c>
      <c r="FT72" s="2" t="s">
        <v>1011</v>
      </c>
      <c r="FU72" s="2" t="s">
        <v>1011</v>
      </c>
      <c r="FV72" s="2" t="s">
        <v>1011</v>
      </c>
      <c r="FW72" s="2" t="s">
        <v>1011</v>
      </c>
      <c r="FX72" s="2" t="s">
        <v>1011</v>
      </c>
      <c r="FY72" s="2" t="s">
        <v>1011</v>
      </c>
      <c r="FZ72" s="2" t="s">
        <v>1011</v>
      </c>
      <c r="GA72" s="2" t="s">
        <v>1011</v>
      </c>
      <c r="GB72" s="2" t="s">
        <v>1011</v>
      </c>
      <c r="GC72" s="2" t="s">
        <v>1011</v>
      </c>
      <c r="GD72" s="2" t="s">
        <v>1011</v>
      </c>
      <c r="GE72" s="2" t="s">
        <v>1011</v>
      </c>
      <c r="GF72" s="2" t="s">
        <v>1011</v>
      </c>
      <c r="GG72" s="2" t="s">
        <v>1011</v>
      </c>
      <c r="GH72" s="2" t="s">
        <v>1011</v>
      </c>
      <c r="GI72" s="2" t="s">
        <v>1011</v>
      </c>
      <c r="GJ72" s="2" t="s">
        <v>1011</v>
      </c>
      <c r="GK72" s="2" t="s">
        <v>1011</v>
      </c>
      <c r="GL72" s="2" t="s">
        <v>1011</v>
      </c>
      <c r="GM72" s="2" t="s">
        <v>1011</v>
      </c>
      <c r="GN72" s="2" t="s">
        <v>1011</v>
      </c>
      <c r="GO72" s="2" t="s">
        <v>1011</v>
      </c>
      <c r="GP72" s="2" t="s">
        <v>1011</v>
      </c>
      <c r="GQ72" s="2" t="s">
        <v>1011</v>
      </c>
      <c r="GR72" s="2" t="s">
        <v>1011</v>
      </c>
      <c r="GS72" s="2" t="s">
        <v>1011</v>
      </c>
      <c r="GT72" s="2" t="s">
        <v>1011</v>
      </c>
      <c r="GU72" s="2" t="s">
        <v>1011</v>
      </c>
      <c r="GV72" s="2" t="s">
        <v>1011</v>
      </c>
      <c r="GW72" s="2" t="s">
        <v>1011</v>
      </c>
      <c r="GX72" s="2" t="s">
        <v>1011</v>
      </c>
      <c r="GY72" s="2" t="s">
        <v>1011</v>
      </c>
      <c r="GZ72" s="2" t="s">
        <v>1011</v>
      </c>
      <c r="HA72" s="2" t="s">
        <v>1011</v>
      </c>
      <c r="HB72" s="2" t="s">
        <v>1011</v>
      </c>
      <c r="HC72" s="2" t="s">
        <v>1011</v>
      </c>
      <c r="HD72" s="2" t="s">
        <v>1011</v>
      </c>
      <c r="HE72" s="2" t="s">
        <v>1011</v>
      </c>
      <c r="HF72" s="2" t="s">
        <v>1011</v>
      </c>
      <c r="HG72" s="2" t="s">
        <v>1011</v>
      </c>
      <c r="HH72" s="2" t="s">
        <v>1011</v>
      </c>
      <c r="HI72" s="2" t="s">
        <v>1011</v>
      </c>
      <c r="HJ72" s="2" t="s">
        <v>1011</v>
      </c>
      <c r="HK72" s="2" t="s">
        <v>1011</v>
      </c>
      <c r="HL72" s="2" t="s">
        <v>1011</v>
      </c>
      <c r="HM72" s="2" t="s">
        <v>1011</v>
      </c>
      <c r="HN72" s="2" t="s">
        <v>1011</v>
      </c>
      <c r="HO72" s="2" t="s">
        <v>1011</v>
      </c>
      <c r="HP72" s="2" t="s">
        <v>1011</v>
      </c>
      <c r="HQ72" s="2" t="s">
        <v>1011</v>
      </c>
      <c r="HR72" s="2" t="s">
        <v>1011</v>
      </c>
      <c r="HS72" s="2" t="s">
        <v>1011</v>
      </c>
      <c r="HT72" s="2" t="s">
        <v>1011</v>
      </c>
      <c r="HU72" s="2" t="s">
        <v>1011</v>
      </c>
      <c r="HV72" s="2" t="s">
        <v>1011</v>
      </c>
      <c r="HW72" s="2" t="s">
        <v>1011</v>
      </c>
      <c r="HX72" s="2" t="s">
        <v>1011</v>
      </c>
      <c r="HY72" s="2" t="s">
        <v>1011</v>
      </c>
      <c r="HZ72" s="2" t="s">
        <v>1011</v>
      </c>
      <c r="IA72" s="2" t="s">
        <v>1011</v>
      </c>
      <c r="IB72" s="2" t="s">
        <v>1011</v>
      </c>
      <c r="IC72" s="2" t="s">
        <v>1011</v>
      </c>
      <c r="ID72" s="2" t="s">
        <v>1011</v>
      </c>
      <c r="IE72" s="2" t="s">
        <v>1011</v>
      </c>
      <c r="IF72" s="2" t="s">
        <v>1011</v>
      </c>
      <c r="IG72" s="2" t="s">
        <v>1011</v>
      </c>
      <c r="IH72" s="2" t="s">
        <v>1011</v>
      </c>
      <c r="II72" s="2" t="s">
        <v>1011</v>
      </c>
      <c r="IJ72" s="2" t="s">
        <v>1011</v>
      </c>
      <c r="IK72" s="2" t="s">
        <v>1011</v>
      </c>
      <c r="IL72" s="2" t="s">
        <v>1011</v>
      </c>
      <c r="IM72" s="2" t="s">
        <v>1011</v>
      </c>
      <c r="IN72" s="2" t="s">
        <v>1011</v>
      </c>
      <c r="IO72" s="2" t="s">
        <v>1011</v>
      </c>
      <c r="IP72" s="2" t="s">
        <v>1011</v>
      </c>
      <c r="IQ72" s="2" t="s">
        <v>1011</v>
      </c>
      <c r="IR72" s="2" t="s">
        <v>1011</v>
      </c>
      <c r="IS72" s="2" t="s">
        <v>1011</v>
      </c>
      <c r="IT72" s="2" t="s">
        <v>1011</v>
      </c>
      <c r="IU72" s="2" t="s">
        <v>1011</v>
      </c>
      <c r="IV72" s="2" t="s">
        <v>1011</v>
      </c>
      <c r="IW72" s="2" t="s">
        <v>1011</v>
      </c>
      <c r="IX72" s="2" t="s">
        <v>1011</v>
      </c>
      <c r="IY72" s="2" t="s">
        <v>1011</v>
      </c>
      <c r="IZ72" s="2" t="s">
        <v>1011</v>
      </c>
      <c r="JA72" s="2" t="s">
        <v>1011</v>
      </c>
      <c r="JB72" s="2" t="s">
        <v>1011</v>
      </c>
      <c r="JC72" s="2" t="s">
        <v>1011</v>
      </c>
      <c r="JD72" s="2" t="s">
        <v>1011</v>
      </c>
      <c r="JE72" s="2" t="s">
        <v>1011</v>
      </c>
      <c r="JF72" s="2" t="s">
        <v>1011</v>
      </c>
      <c r="JG72" s="2" t="s">
        <v>1011</v>
      </c>
      <c r="JH72" s="2" t="s">
        <v>1011</v>
      </c>
      <c r="JI72" s="2" t="s">
        <v>1011</v>
      </c>
      <c r="JJ72" s="2" t="s">
        <v>1011</v>
      </c>
      <c r="JK72" s="2" t="s">
        <v>1011</v>
      </c>
      <c r="JL72" s="2" t="s">
        <v>1011</v>
      </c>
      <c r="JM72" s="2" t="s">
        <v>1011</v>
      </c>
      <c r="JN72" s="2" t="s">
        <v>1011</v>
      </c>
      <c r="JO72" s="2" t="s">
        <v>1011</v>
      </c>
      <c r="JP72" s="2" t="s">
        <v>1011</v>
      </c>
      <c r="JQ72" s="2" t="s">
        <v>1011</v>
      </c>
      <c r="JR72" s="2" t="s">
        <v>1011</v>
      </c>
      <c r="JS72" s="2" t="s">
        <v>1011</v>
      </c>
      <c r="JT72" s="2" t="s">
        <v>1011</v>
      </c>
      <c r="JU72" s="2" t="s">
        <v>1011</v>
      </c>
      <c r="JV72" s="2" t="s">
        <v>1011</v>
      </c>
      <c r="JW72" s="2" t="s">
        <v>1011</v>
      </c>
      <c r="JX72" s="2" t="s">
        <v>1011</v>
      </c>
      <c r="JY72" s="2" t="s">
        <v>1011</v>
      </c>
      <c r="JZ72" s="2" t="s">
        <v>1011</v>
      </c>
      <c r="KA72" s="2" t="s">
        <v>1011</v>
      </c>
      <c r="KB72" s="2" t="s">
        <v>1011</v>
      </c>
      <c r="KC72" s="2" t="s">
        <v>1011</v>
      </c>
      <c r="KD72" s="2" t="s">
        <v>1011</v>
      </c>
      <c r="KE72" s="2" t="s">
        <v>1011</v>
      </c>
      <c r="KF72" s="2" t="s">
        <v>1011</v>
      </c>
      <c r="KG72" s="2" t="s">
        <v>1011</v>
      </c>
      <c r="KH72" s="2" t="s">
        <v>1011</v>
      </c>
      <c r="KI72" s="2" t="s">
        <v>1011</v>
      </c>
      <c r="KJ72" s="2" t="s">
        <v>1011</v>
      </c>
      <c r="KK72" s="2" t="s">
        <v>1011</v>
      </c>
      <c r="KL72" s="2" t="s">
        <v>1011</v>
      </c>
      <c r="KM72" s="2" t="s">
        <v>1011</v>
      </c>
      <c r="KN72" s="2" t="s">
        <v>1011</v>
      </c>
      <c r="KO72" s="2" t="s">
        <v>1011</v>
      </c>
      <c r="KP72" s="2" t="s">
        <v>1011</v>
      </c>
      <c r="KQ72" s="2" t="s">
        <v>1011</v>
      </c>
      <c r="KR72" s="2" t="s">
        <v>1011</v>
      </c>
      <c r="KS72" s="2" t="s">
        <v>1011</v>
      </c>
      <c r="KT72" s="2" t="s">
        <v>1011</v>
      </c>
      <c r="KU72" s="2" t="s">
        <v>1011</v>
      </c>
      <c r="KV72" s="2" t="s">
        <v>1011</v>
      </c>
      <c r="KW72" s="2" t="s">
        <v>1011</v>
      </c>
      <c r="KX72" s="2" t="s">
        <v>1011</v>
      </c>
      <c r="KY72" s="2" t="s">
        <v>1011</v>
      </c>
      <c r="KZ72" s="2" t="s">
        <v>1011</v>
      </c>
      <c r="LA72" s="2" t="s">
        <v>1011</v>
      </c>
      <c r="LB72" s="2" t="s">
        <v>1011</v>
      </c>
      <c r="LC72" s="2" t="s">
        <v>1011</v>
      </c>
      <c r="LD72" s="2" t="s">
        <v>1011</v>
      </c>
      <c r="LE72" s="2" t="s">
        <v>1011</v>
      </c>
      <c r="LF72" s="2" t="s">
        <v>1011</v>
      </c>
      <c r="LG72" s="2" t="s">
        <v>1011</v>
      </c>
      <c r="LH72" s="2" t="s">
        <v>1011</v>
      </c>
      <c r="LI72" s="2" t="s">
        <v>1011</v>
      </c>
      <c r="LJ72" s="2" t="s">
        <v>1011</v>
      </c>
      <c r="LK72" s="2" t="s">
        <v>1011</v>
      </c>
      <c r="LL72" s="2" t="s">
        <v>1011</v>
      </c>
      <c r="LM72" s="2" t="s">
        <v>1011</v>
      </c>
      <c r="LN72" s="2" t="s">
        <v>1011</v>
      </c>
      <c r="LO72" s="2" t="s">
        <v>1011</v>
      </c>
      <c r="LP72" s="2" t="s">
        <v>1011</v>
      </c>
      <c r="LQ72" s="2" t="s">
        <v>1011</v>
      </c>
      <c r="LR72" s="2" t="s">
        <v>1011</v>
      </c>
      <c r="LS72" s="2" t="s">
        <v>1011</v>
      </c>
      <c r="LT72" s="2" t="s">
        <v>1011</v>
      </c>
      <c r="LU72" s="2" t="s">
        <v>1011</v>
      </c>
      <c r="LV72" s="2" t="s">
        <v>1011</v>
      </c>
      <c r="LW72" s="2" t="s">
        <v>1011</v>
      </c>
      <c r="LX72" s="2" t="s">
        <v>1011</v>
      </c>
      <c r="LY72" s="2" t="s">
        <v>1011</v>
      </c>
      <c r="LZ72" s="2" t="s">
        <v>1011</v>
      </c>
      <c r="MA72" s="2" t="s">
        <v>1011</v>
      </c>
      <c r="MB72" s="2" t="s">
        <v>1011</v>
      </c>
      <c r="MC72" s="2" t="s">
        <v>1011</v>
      </c>
      <c r="MD72" s="2" t="s">
        <v>1011</v>
      </c>
      <c r="ME72" s="2" t="s">
        <v>1011</v>
      </c>
      <c r="MF72" s="2" t="s">
        <v>1011</v>
      </c>
      <c r="MG72" s="2" t="s">
        <v>1011</v>
      </c>
      <c r="MH72" s="2" t="s">
        <v>1011</v>
      </c>
      <c r="MI72" s="2" t="s">
        <v>1011</v>
      </c>
      <c r="MJ72" s="2" t="s">
        <v>1011</v>
      </c>
      <c r="MK72" s="2" t="s">
        <v>1011</v>
      </c>
      <c r="ML72" s="2" t="s">
        <v>1011</v>
      </c>
      <c r="MM72" s="2" t="s">
        <v>1011</v>
      </c>
      <c r="MN72" s="2" t="s">
        <v>1011</v>
      </c>
      <c r="MO72" s="2" t="s">
        <v>1011</v>
      </c>
      <c r="MP72" s="2" t="s">
        <v>1011</v>
      </c>
      <c r="MQ72" s="2" t="s">
        <v>1011</v>
      </c>
      <c r="MR72" s="2" t="s">
        <v>1011</v>
      </c>
      <c r="MS72" s="2" t="s">
        <v>1011</v>
      </c>
      <c r="MT72" s="2" t="s">
        <v>1011</v>
      </c>
      <c r="MU72" s="2" t="s">
        <v>1011</v>
      </c>
      <c r="MV72" s="2" t="s">
        <v>1011</v>
      </c>
      <c r="MW72" s="2" t="s">
        <v>1011</v>
      </c>
      <c r="MX72" s="2" t="s">
        <v>1011</v>
      </c>
      <c r="MY72" s="2" t="s">
        <v>1011</v>
      </c>
      <c r="MZ72" s="2" t="s">
        <v>1011</v>
      </c>
      <c r="NA72" s="2" t="s">
        <v>1011</v>
      </c>
      <c r="NB72" s="2" t="s">
        <v>1011</v>
      </c>
      <c r="NC72" s="2" t="s">
        <v>1011</v>
      </c>
      <c r="ND72" s="2" t="s">
        <v>1011</v>
      </c>
      <c r="NE72" s="2" t="s">
        <v>1011</v>
      </c>
      <c r="NF72">
        <v>0.85599999999999998</v>
      </c>
      <c r="NG72">
        <v>1.6919999999999999</v>
      </c>
      <c r="NH72">
        <v>8.3439999999999994</v>
      </c>
      <c r="NI72">
        <v>2</v>
      </c>
      <c r="NJ72" s="2" t="s">
        <v>2398</v>
      </c>
      <c r="NK72" s="2" t="s">
        <v>1011</v>
      </c>
      <c r="NL72" s="2" t="s">
        <v>1011</v>
      </c>
      <c r="NM72" s="2" t="s">
        <v>1011</v>
      </c>
      <c r="NN72" s="2" t="s">
        <v>1011</v>
      </c>
      <c r="NO72" s="2" t="s">
        <v>1011</v>
      </c>
      <c r="NP72">
        <v>2.6859999999999999</v>
      </c>
      <c r="NQ72">
        <v>4.8579999999999997</v>
      </c>
      <c r="NR72">
        <v>11.723000000000001</v>
      </c>
      <c r="NS72">
        <v>4</v>
      </c>
      <c r="NT72" s="2" t="s">
        <v>2253</v>
      </c>
      <c r="NU72" s="2" t="s">
        <v>1011</v>
      </c>
      <c r="NV72" s="2" t="s">
        <v>1011</v>
      </c>
      <c r="NW72" s="2" t="s">
        <v>1011</v>
      </c>
      <c r="NX72" s="2" t="s">
        <v>1011</v>
      </c>
      <c r="NY72" s="2" t="s">
        <v>1011</v>
      </c>
      <c r="NZ72">
        <v>1.002</v>
      </c>
      <c r="OA72">
        <v>4.5949999999999998</v>
      </c>
      <c r="OB72">
        <v>9.8369999999999997</v>
      </c>
      <c r="OC72">
        <v>3</v>
      </c>
      <c r="OD72" s="2" t="s">
        <v>1474</v>
      </c>
      <c r="OE72" s="2" t="s">
        <v>1011</v>
      </c>
      <c r="OF72" s="2" t="s">
        <v>1011</v>
      </c>
      <c r="OG72" s="2" t="s">
        <v>1011</v>
      </c>
      <c r="OH72" s="2" t="s">
        <v>1011</v>
      </c>
      <c r="OI72" s="2" t="s">
        <v>1011</v>
      </c>
      <c r="OJ72" s="2" t="s">
        <v>1011</v>
      </c>
      <c r="OK72" s="2" t="s">
        <v>1011</v>
      </c>
      <c r="OL72" s="2" t="s">
        <v>1011</v>
      </c>
      <c r="OM72" s="2" t="s">
        <v>1011</v>
      </c>
      <c r="ON72" s="2" t="s">
        <v>1011</v>
      </c>
      <c r="OO72">
        <v>1.1659999999999999</v>
      </c>
      <c r="OP72">
        <v>1.619</v>
      </c>
      <c r="OQ72">
        <v>4.7009999999999996</v>
      </c>
      <c r="OR72">
        <v>2</v>
      </c>
      <c r="OS72" s="2" t="s">
        <v>1287</v>
      </c>
      <c r="OT72" s="2" t="s">
        <v>1011</v>
      </c>
      <c r="OU72" s="2" t="s">
        <v>1011</v>
      </c>
      <c r="OV72" s="2" t="s">
        <v>1011</v>
      </c>
      <c r="OW72" s="2" t="s">
        <v>1011</v>
      </c>
      <c r="OX72" s="2" t="s">
        <v>1011</v>
      </c>
      <c r="OY72">
        <v>2.0110000000000001</v>
      </c>
      <c r="OZ72">
        <v>16.606000000000002</v>
      </c>
      <c r="PA72">
        <v>20.030999999999999</v>
      </c>
      <c r="PB72">
        <v>3</v>
      </c>
      <c r="PC72" s="2" t="s">
        <v>2399</v>
      </c>
      <c r="PD72" s="2" t="s">
        <v>1011</v>
      </c>
      <c r="PE72" s="2" t="s">
        <v>1011</v>
      </c>
      <c r="PF72" s="2" t="s">
        <v>1011</v>
      </c>
      <c r="PG72" s="2" t="s">
        <v>1011</v>
      </c>
      <c r="PH72" s="2" t="s">
        <v>1011</v>
      </c>
      <c r="PI72" s="2" t="s">
        <v>1011</v>
      </c>
      <c r="PJ72" s="2" t="s">
        <v>1011</v>
      </c>
      <c r="PK72" s="2" t="s">
        <v>1011</v>
      </c>
      <c r="PL72" s="2" t="s">
        <v>1011</v>
      </c>
      <c r="PM72" s="2" t="s">
        <v>1011</v>
      </c>
      <c r="PN72" s="2" t="s">
        <v>1011</v>
      </c>
      <c r="PO72" s="2" t="s">
        <v>1011</v>
      </c>
      <c r="PP72" s="2" t="s">
        <v>1011</v>
      </c>
      <c r="PQ72" s="2" t="s">
        <v>1011</v>
      </c>
      <c r="PR72" s="2" t="s">
        <v>1011</v>
      </c>
      <c r="PS72">
        <v>0.83199999999999996</v>
      </c>
      <c r="PT72">
        <v>12.541</v>
      </c>
      <c r="PU72">
        <v>16.181000000000001</v>
      </c>
      <c r="PV72">
        <v>4</v>
      </c>
      <c r="PW72" s="2" t="s">
        <v>2013</v>
      </c>
      <c r="PX72" s="2" t="s">
        <v>1011</v>
      </c>
      <c r="PY72" s="2" t="s">
        <v>1011</v>
      </c>
      <c r="PZ72" s="2" t="s">
        <v>1011</v>
      </c>
      <c r="QA72" s="2" t="s">
        <v>1011</v>
      </c>
      <c r="QB72" s="2" t="s">
        <v>1011</v>
      </c>
      <c r="QC72" s="2" t="s">
        <v>1011</v>
      </c>
      <c r="QD72" s="2" t="s">
        <v>1011</v>
      </c>
      <c r="QE72" s="2" t="s">
        <v>1011</v>
      </c>
      <c r="QF72" s="2" t="s">
        <v>1011</v>
      </c>
      <c r="QG72" s="2" t="s">
        <v>1011</v>
      </c>
      <c r="QH72" s="2" t="s">
        <v>1011</v>
      </c>
      <c r="QI72" s="2" t="s">
        <v>1011</v>
      </c>
      <c r="QJ72" s="2" t="s">
        <v>1011</v>
      </c>
      <c r="QK72" s="2" t="s">
        <v>1011</v>
      </c>
      <c r="QL72" s="2" t="s">
        <v>1011</v>
      </c>
      <c r="QM72" s="2" t="s">
        <v>1011</v>
      </c>
      <c r="QN72" s="2" t="s">
        <v>1011</v>
      </c>
      <c r="QO72" s="2" t="s">
        <v>1011</v>
      </c>
      <c r="QP72" s="2" t="s">
        <v>1011</v>
      </c>
      <c r="QQ72" s="2" t="s">
        <v>1011</v>
      </c>
      <c r="QR72" s="2" t="s">
        <v>1011</v>
      </c>
      <c r="QS72" s="2" t="s">
        <v>1011</v>
      </c>
      <c r="QT72" s="2" t="s">
        <v>1011</v>
      </c>
      <c r="QU72" s="2" t="s">
        <v>1011</v>
      </c>
      <c r="QV72" s="2" t="s">
        <v>1011</v>
      </c>
      <c r="QW72">
        <v>5.1999999999999998E-2</v>
      </c>
      <c r="QX72">
        <v>1.4239999999999999</v>
      </c>
      <c r="QY72">
        <v>8.3260000000000005</v>
      </c>
      <c r="QZ72">
        <v>2</v>
      </c>
      <c r="RA72" s="2" t="s">
        <v>1730</v>
      </c>
      <c r="RB72">
        <v>1.54</v>
      </c>
      <c r="RC72">
        <v>5.7830000000000004</v>
      </c>
      <c r="RD72">
        <v>11.147</v>
      </c>
      <c r="RE72">
        <v>4</v>
      </c>
      <c r="RF72" s="2" t="s">
        <v>2400</v>
      </c>
      <c r="RG72" s="2" t="s">
        <v>1011</v>
      </c>
      <c r="RH72" s="2" t="s">
        <v>1011</v>
      </c>
      <c r="RI72" s="2" t="s">
        <v>1011</v>
      </c>
      <c r="RJ72" s="2" t="s">
        <v>1011</v>
      </c>
      <c r="RK72" s="2" t="s">
        <v>1011</v>
      </c>
      <c r="RL72">
        <v>0.16500000000000001</v>
      </c>
      <c r="RM72">
        <v>9.3670000000000009</v>
      </c>
      <c r="RN72">
        <v>18.701000000000001</v>
      </c>
      <c r="RO72">
        <v>5</v>
      </c>
      <c r="RP72" s="2" t="s">
        <v>2401</v>
      </c>
      <c r="RQ72">
        <v>1.81</v>
      </c>
      <c r="RR72">
        <v>5.085</v>
      </c>
      <c r="RS72">
        <v>5.4589999999999996</v>
      </c>
      <c r="RT72">
        <v>3</v>
      </c>
      <c r="RU72" s="2" t="s">
        <v>1072</v>
      </c>
      <c r="RV72" s="2" t="s">
        <v>1011</v>
      </c>
      <c r="RW72" s="2" t="s">
        <v>1011</v>
      </c>
      <c r="RX72" s="2" t="s">
        <v>1011</v>
      </c>
      <c r="RY72" s="2" t="s">
        <v>1011</v>
      </c>
      <c r="RZ72" s="2" t="s">
        <v>1011</v>
      </c>
      <c r="SA72" s="2" t="s">
        <v>1011</v>
      </c>
      <c r="SB72" s="2" t="s">
        <v>1011</v>
      </c>
      <c r="SC72" s="2" t="s">
        <v>1011</v>
      </c>
      <c r="SD72" s="2" t="s">
        <v>1011</v>
      </c>
      <c r="SE72" s="2" t="s">
        <v>1011</v>
      </c>
      <c r="SF72" s="2" t="s">
        <v>1011</v>
      </c>
      <c r="SG72" s="2" t="s">
        <v>1011</v>
      </c>
      <c r="SH72" s="2" t="s">
        <v>1011</v>
      </c>
      <c r="SI72" s="2" t="s">
        <v>1011</v>
      </c>
      <c r="SJ72" s="2" t="s">
        <v>1011</v>
      </c>
      <c r="SK72" s="2" t="s">
        <v>1011</v>
      </c>
      <c r="SL72" s="2" t="s">
        <v>1011</v>
      </c>
    </row>
    <row r="73" spans="1:506" ht="76.5">
      <c r="A73" s="1">
        <v>45818.684155092589</v>
      </c>
      <c r="B73" s="1">
        <v>45818.686435185184</v>
      </c>
      <c r="C73" s="2"/>
      <c r="D73" s="2"/>
      <c r="E73">
        <v>73</v>
      </c>
      <c r="F73">
        <v>197</v>
      </c>
      <c r="G73" s="2" t="s">
        <v>2389</v>
      </c>
      <c r="H73" s="1">
        <v>45825.686463472222</v>
      </c>
      <c r="I73" s="2" t="s">
        <v>2402</v>
      </c>
      <c r="J73" s="2" t="s">
        <v>1011</v>
      </c>
      <c r="K73" s="2" t="s">
        <v>1011</v>
      </c>
      <c r="L73" s="2" t="s">
        <v>1011</v>
      </c>
      <c r="M73" s="2" t="s">
        <v>1011</v>
      </c>
      <c r="P73" s="2"/>
      <c r="Q73" s="2" t="s">
        <v>1012</v>
      </c>
      <c r="R73" s="2" t="s">
        <v>1013</v>
      </c>
      <c r="S73" s="2" t="s">
        <v>1044</v>
      </c>
      <c r="T73" s="2" t="s">
        <v>1011</v>
      </c>
      <c r="U73" s="2" t="s">
        <v>1011</v>
      </c>
      <c r="V73" s="2" t="s">
        <v>1011</v>
      </c>
      <c r="W73" s="2" t="s">
        <v>1011</v>
      </c>
      <c r="X73" s="2" t="s">
        <v>1011</v>
      </c>
      <c r="Y73" s="2" t="s">
        <v>1011</v>
      </c>
      <c r="Z73" s="2" t="s">
        <v>1011</v>
      </c>
      <c r="AA73" s="2" t="s">
        <v>1011</v>
      </c>
      <c r="AB73" s="2" t="s">
        <v>1011</v>
      </c>
      <c r="AC73" s="2" t="s">
        <v>1011</v>
      </c>
      <c r="AD73" s="2" t="s">
        <v>1011</v>
      </c>
      <c r="AE73" s="2" t="s">
        <v>1011</v>
      </c>
      <c r="AF73" s="2" t="s">
        <v>1011</v>
      </c>
      <c r="AG73" s="2" t="s">
        <v>1011</v>
      </c>
      <c r="AH73" s="2" t="s">
        <v>1011</v>
      </c>
      <c r="AI73" s="2" t="s">
        <v>1011</v>
      </c>
      <c r="AJ73" s="2" t="s">
        <v>1011</v>
      </c>
      <c r="AK73" s="2" t="s">
        <v>1011</v>
      </c>
      <c r="AL73" s="2" t="s">
        <v>1011</v>
      </c>
      <c r="AM73" s="2" t="s">
        <v>1011</v>
      </c>
      <c r="AN73" s="2" t="s">
        <v>1011</v>
      </c>
      <c r="AO73" s="2" t="s">
        <v>1011</v>
      </c>
      <c r="AP73" s="2" t="s">
        <v>1011</v>
      </c>
      <c r="AQ73" s="2" t="s">
        <v>1011</v>
      </c>
      <c r="AR73" s="2" t="s">
        <v>1011</v>
      </c>
      <c r="AS73" s="2" t="s">
        <v>1011</v>
      </c>
      <c r="AT73" s="2" t="s">
        <v>1011</v>
      </c>
      <c r="AU73" s="2" t="s">
        <v>1011</v>
      </c>
      <c r="AV73" s="2" t="s">
        <v>1011</v>
      </c>
      <c r="AW73" s="2" t="s">
        <v>1011</v>
      </c>
      <c r="AX73" s="2" t="s">
        <v>1011</v>
      </c>
      <c r="AY73" s="2" t="s">
        <v>1011</v>
      </c>
      <c r="AZ73" s="2" t="s">
        <v>1011</v>
      </c>
      <c r="BA73" s="2" t="s">
        <v>1011</v>
      </c>
      <c r="BB73" s="2" t="s">
        <v>1011</v>
      </c>
      <c r="BC73" s="2" t="s">
        <v>1011</v>
      </c>
      <c r="BD73" s="2" t="s">
        <v>1011</v>
      </c>
      <c r="BE73" s="2" t="s">
        <v>1011</v>
      </c>
      <c r="BF73" s="2" t="s">
        <v>1011</v>
      </c>
      <c r="BG73" s="2" t="s">
        <v>1011</v>
      </c>
      <c r="BH73" s="2" t="s">
        <v>1011</v>
      </c>
      <c r="BI73" s="2" t="s">
        <v>1011</v>
      </c>
      <c r="BJ73" s="2" t="s">
        <v>1011</v>
      </c>
      <c r="BK73" s="2" t="s">
        <v>1011</v>
      </c>
      <c r="BL73" s="2" t="s">
        <v>1011</v>
      </c>
      <c r="BM73" s="2" t="s">
        <v>1011</v>
      </c>
      <c r="BN73" s="2" t="s">
        <v>1011</v>
      </c>
      <c r="BO73" s="2" t="s">
        <v>1011</v>
      </c>
      <c r="BP73" s="2" t="s">
        <v>1011</v>
      </c>
      <c r="BQ73" s="2" t="s">
        <v>1011</v>
      </c>
      <c r="BR73" s="2" t="s">
        <v>1011</v>
      </c>
      <c r="BS73" s="2" t="s">
        <v>1011</v>
      </c>
      <c r="BT73" s="2" t="s">
        <v>1011</v>
      </c>
      <c r="BU73" s="2" t="s">
        <v>1011</v>
      </c>
      <c r="BV73" s="2" t="s">
        <v>1011</v>
      </c>
      <c r="BW73" s="2" t="s">
        <v>1011</v>
      </c>
      <c r="BX73" s="2" t="s">
        <v>1011</v>
      </c>
      <c r="BY73" s="2" t="s">
        <v>1011</v>
      </c>
      <c r="BZ73" s="2" t="s">
        <v>1011</v>
      </c>
      <c r="CA73" s="2" t="s">
        <v>1011</v>
      </c>
      <c r="CB73" s="2" t="s">
        <v>1011</v>
      </c>
      <c r="CC73" s="2" t="s">
        <v>1011</v>
      </c>
      <c r="CD73" s="2" t="s">
        <v>1011</v>
      </c>
      <c r="CE73" s="2" t="s">
        <v>1011</v>
      </c>
      <c r="CF73" s="2" t="s">
        <v>1011</v>
      </c>
      <c r="CG73" s="2" t="s">
        <v>1011</v>
      </c>
      <c r="CH73" s="2" t="s">
        <v>1011</v>
      </c>
      <c r="CI73" s="2" t="s">
        <v>1011</v>
      </c>
      <c r="CJ73" s="2" t="s">
        <v>1011</v>
      </c>
      <c r="CK73" s="2" t="s">
        <v>1011</v>
      </c>
      <c r="CL73" s="2" t="s">
        <v>1011</v>
      </c>
      <c r="CM73" s="2" t="s">
        <v>1011</v>
      </c>
      <c r="CN73" s="2" t="s">
        <v>1011</v>
      </c>
      <c r="CO73" s="2" t="s">
        <v>1011</v>
      </c>
      <c r="CP73" s="2" t="s">
        <v>1011</v>
      </c>
      <c r="CQ73" s="2" t="s">
        <v>1011</v>
      </c>
      <c r="CR73" s="2" t="s">
        <v>1011</v>
      </c>
      <c r="CS73" s="2" t="s">
        <v>1011</v>
      </c>
      <c r="CT73" s="2" t="s">
        <v>1011</v>
      </c>
      <c r="CU73" s="2" t="s">
        <v>1011</v>
      </c>
      <c r="CV73" s="2" t="s">
        <v>1011</v>
      </c>
      <c r="CW73" s="2" t="s">
        <v>1011</v>
      </c>
      <c r="CX73" s="2" t="s">
        <v>1011</v>
      </c>
      <c r="CY73" s="2" t="s">
        <v>1011</v>
      </c>
      <c r="CZ73" s="2" t="s">
        <v>1011</v>
      </c>
      <c r="DA73" s="2" t="s">
        <v>1011</v>
      </c>
      <c r="DB73" s="2" t="s">
        <v>1011</v>
      </c>
      <c r="DC73" s="2" t="s">
        <v>1011</v>
      </c>
      <c r="DD73" s="2" t="s">
        <v>1011</v>
      </c>
      <c r="DE73" s="2" t="s">
        <v>1011</v>
      </c>
      <c r="DF73" s="2" t="s">
        <v>1011</v>
      </c>
      <c r="DG73" s="2" t="s">
        <v>1011</v>
      </c>
      <c r="DH73" s="2" t="s">
        <v>1011</v>
      </c>
      <c r="DI73" s="2" t="s">
        <v>1011</v>
      </c>
      <c r="DJ73" s="2" t="s">
        <v>1011</v>
      </c>
      <c r="DK73" s="2" t="s">
        <v>1011</v>
      </c>
      <c r="DL73" s="2" t="s">
        <v>1011</v>
      </c>
      <c r="DM73" s="2" t="s">
        <v>1011</v>
      </c>
      <c r="DN73" s="2" t="s">
        <v>1011</v>
      </c>
      <c r="DO73" s="2" t="s">
        <v>1011</v>
      </c>
      <c r="DP73" s="2" t="s">
        <v>1011</v>
      </c>
      <c r="DQ73" s="2" t="s">
        <v>1011</v>
      </c>
      <c r="DR73" s="2" t="s">
        <v>1011</v>
      </c>
      <c r="DS73" s="2" t="s">
        <v>1011</v>
      </c>
      <c r="DT73" s="2" t="s">
        <v>1011</v>
      </c>
      <c r="DU73" s="2" t="s">
        <v>1011</v>
      </c>
      <c r="DV73" s="2" t="s">
        <v>1011</v>
      </c>
      <c r="DW73" s="2" t="s">
        <v>1011</v>
      </c>
      <c r="DX73" s="2" t="s">
        <v>1011</v>
      </c>
      <c r="DY73" s="2" t="s">
        <v>1011</v>
      </c>
      <c r="DZ73" s="2" t="s">
        <v>1011</v>
      </c>
      <c r="EA73" s="2" t="s">
        <v>1011</v>
      </c>
      <c r="EB73" s="2" t="s">
        <v>1011</v>
      </c>
      <c r="EC73" s="2" t="s">
        <v>1011</v>
      </c>
      <c r="ED73" s="2" t="s">
        <v>1011</v>
      </c>
      <c r="EE73" s="2" t="s">
        <v>1011</v>
      </c>
      <c r="EF73" s="2" t="s">
        <v>1011</v>
      </c>
      <c r="EG73" s="2" t="s">
        <v>1011</v>
      </c>
      <c r="EH73" s="2" t="s">
        <v>1011</v>
      </c>
      <c r="EI73" s="2" t="s">
        <v>1011</v>
      </c>
      <c r="EJ73" s="2" t="s">
        <v>1011</v>
      </c>
      <c r="EK73" s="2" t="s">
        <v>1011</v>
      </c>
      <c r="EL73" s="2" t="s">
        <v>1011</v>
      </c>
      <c r="EM73" s="2" t="s">
        <v>1011</v>
      </c>
      <c r="EN73" s="2" t="s">
        <v>1011</v>
      </c>
      <c r="EO73" s="2" t="s">
        <v>1011</v>
      </c>
      <c r="EP73" s="2" t="s">
        <v>1011</v>
      </c>
      <c r="EQ73" s="2" t="s">
        <v>1011</v>
      </c>
      <c r="ER73" s="2" t="s">
        <v>1011</v>
      </c>
      <c r="ES73" s="2" t="s">
        <v>1011</v>
      </c>
      <c r="ET73" s="2" t="s">
        <v>1011</v>
      </c>
      <c r="EU73" s="2" t="s">
        <v>1011</v>
      </c>
      <c r="EV73" s="2" t="s">
        <v>1011</v>
      </c>
      <c r="EW73" s="2" t="s">
        <v>1011</v>
      </c>
      <c r="EX73" s="2" t="s">
        <v>1011</v>
      </c>
      <c r="EY73" s="2" t="s">
        <v>1011</v>
      </c>
      <c r="EZ73" s="2" t="s">
        <v>1011</v>
      </c>
      <c r="FA73" s="2" t="s">
        <v>1011</v>
      </c>
      <c r="FB73" s="2" t="s">
        <v>1011</v>
      </c>
      <c r="FC73" s="2" t="s">
        <v>1011</v>
      </c>
      <c r="FD73" s="2" t="s">
        <v>1011</v>
      </c>
      <c r="FE73" s="2" t="s">
        <v>1011</v>
      </c>
      <c r="FF73" s="2" t="s">
        <v>1011</v>
      </c>
      <c r="FG73" s="2" t="s">
        <v>1011</v>
      </c>
      <c r="FH73" s="2" t="s">
        <v>1011</v>
      </c>
      <c r="FI73" s="2" t="s">
        <v>1011</v>
      </c>
      <c r="FJ73" s="2" t="s">
        <v>1011</v>
      </c>
      <c r="FK73" s="2" t="s">
        <v>1011</v>
      </c>
      <c r="FL73" s="2" t="s">
        <v>1011</v>
      </c>
      <c r="FM73" s="2" t="s">
        <v>1011</v>
      </c>
      <c r="FN73" s="2" t="s">
        <v>1011</v>
      </c>
      <c r="FO73" s="2" t="s">
        <v>1011</v>
      </c>
      <c r="FP73" s="2" t="s">
        <v>1011</v>
      </c>
      <c r="FQ73" s="2" t="s">
        <v>1011</v>
      </c>
      <c r="FR73" s="2" t="s">
        <v>1011</v>
      </c>
      <c r="FS73" s="2" t="s">
        <v>1011</v>
      </c>
      <c r="FT73" s="2" t="s">
        <v>1011</v>
      </c>
      <c r="FU73" s="2" t="s">
        <v>1011</v>
      </c>
      <c r="FV73" s="2" t="s">
        <v>1011</v>
      </c>
      <c r="FW73" s="2" t="s">
        <v>1011</v>
      </c>
      <c r="FX73" s="2" t="s">
        <v>1011</v>
      </c>
      <c r="FY73" s="2" t="s">
        <v>1011</v>
      </c>
      <c r="FZ73" s="2" t="s">
        <v>1011</v>
      </c>
      <c r="GA73" s="2" t="s">
        <v>1011</v>
      </c>
      <c r="GB73" s="2" t="s">
        <v>1011</v>
      </c>
      <c r="GC73" s="2" t="s">
        <v>1011</v>
      </c>
      <c r="GD73" s="2" t="s">
        <v>1011</v>
      </c>
      <c r="GE73" s="2" t="s">
        <v>1011</v>
      </c>
      <c r="GF73" s="2" t="s">
        <v>1011</v>
      </c>
      <c r="GG73" s="2" t="s">
        <v>1011</v>
      </c>
      <c r="GH73" s="2" t="s">
        <v>1011</v>
      </c>
      <c r="GI73" s="2" t="s">
        <v>1011</v>
      </c>
      <c r="GJ73" s="2" t="s">
        <v>1011</v>
      </c>
      <c r="GK73" s="2" t="s">
        <v>1011</v>
      </c>
      <c r="GL73" s="2" t="s">
        <v>1011</v>
      </c>
      <c r="GM73" s="2" t="s">
        <v>1011</v>
      </c>
      <c r="GN73" s="2" t="s">
        <v>1011</v>
      </c>
      <c r="GO73" s="2" t="s">
        <v>1011</v>
      </c>
      <c r="GP73" s="2" t="s">
        <v>1011</v>
      </c>
      <c r="GQ73" s="2" t="s">
        <v>1011</v>
      </c>
      <c r="GR73" s="2" t="s">
        <v>1011</v>
      </c>
      <c r="GS73" s="2" t="s">
        <v>1011</v>
      </c>
      <c r="GT73" s="2" t="s">
        <v>1011</v>
      </c>
      <c r="GU73" s="2" t="s">
        <v>1011</v>
      </c>
      <c r="GV73" s="2" t="s">
        <v>1011</v>
      </c>
      <c r="GW73" s="2" t="s">
        <v>1011</v>
      </c>
      <c r="GX73" s="2" t="s">
        <v>1011</v>
      </c>
      <c r="GY73" s="2" t="s">
        <v>1011</v>
      </c>
      <c r="GZ73" s="2" t="s">
        <v>1011</v>
      </c>
      <c r="HA73" s="2" t="s">
        <v>1011</v>
      </c>
      <c r="HB73" s="2" t="s">
        <v>1011</v>
      </c>
      <c r="HC73" s="2" t="s">
        <v>1011</v>
      </c>
      <c r="HD73" s="2" t="s">
        <v>1011</v>
      </c>
      <c r="HE73" s="2" t="s">
        <v>1011</v>
      </c>
      <c r="HF73" s="2" t="s">
        <v>1011</v>
      </c>
      <c r="HG73" s="2" t="s">
        <v>1011</v>
      </c>
      <c r="HH73" s="2" t="s">
        <v>1011</v>
      </c>
      <c r="HI73" s="2" t="s">
        <v>1011</v>
      </c>
      <c r="HJ73">
        <v>1.1419999999999999</v>
      </c>
      <c r="HK73">
        <v>1.1419999999999999</v>
      </c>
      <c r="HL73">
        <v>6.9180000000000001</v>
      </c>
      <c r="HM73">
        <v>1</v>
      </c>
      <c r="HN73" s="2" t="s">
        <v>2403</v>
      </c>
      <c r="HO73" s="2" t="s">
        <v>1011</v>
      </c>
      <c r="HP73" s="2" t="s">
        <v>1011</v>
      </c>
      <c r="HQ73" s="2" t="s">
        <v>1011</v>
      </c>
      <c r="HR73" s="2" t="s">
        <v>1011</v>
      </c>
      <c r="HS73" s="2" t="s">
        <v>1011</v>
      </c>
      <c r="HT73">
        <v>6.4630000000000001</v>
      </c>
      <c r="HU73">
        <v>6.4630000000000001</v>
      </c>
      <c r="HV73">
        <v>10.164</v>
      </c>
      <c r="HW73">
        <v>1</v>
      </c>
      <c r="HX73" s="2" t="s">
        <v>1024</v>
      </c>
      <c r="HY73" s="2" t="s">
        <v>1011</v>
      </c>
      <c r="HZ73" s="2" t="s">
        <v>1011</v>
      </c>
      <c r="IA73" s="2" t="s">
        <v>1011</v>
      </c>
      <c r="IB73" s="2" t="s">
        <v>1011</v>
      </c>
      <c r="IC73" s="2" t="s">
        <v>1011</v>
      </c>
      <c r="ID73" s="2" t="s">
        <v>1011</v>
      </c>
      <c r="IE73" s="2" t="s">
        <v>1011</v>
      </c>
      <c r="IF73" s="2" t="s">
        <v>1011</v>
      </c>
      <c r="IG73" s="2" t="s">
        <v>1011</v>
      </c>
      <c r="IH73" s="2" t="s">
        <v>1011</v>
      </c>
      <c r="II73" s="2" t="s">
        <v>1011</v>
      </c>
      <c r="IJ73" s="2" t="s">
        <v>1011</v>
      </c>
      <c r="IK73" s="2" t="s">
        <v>1011</v>
      </c>
      <c r="IL73" s="2" t="s">
        <v>1011</v>
      </c>
      <c r="IM73" s="2" t="s">
        <v>1011</v>
      </c>
      <c r="IN73">
        <v>3.2709999999999999</v>
      </c>
      <c r="IO73">
        <v>3.2709999999999999</v>
      </c>
      <c r="IP73">
        <v>9.2750000000000004</v>
      </c>
      <c r="IQ73">
        <v>1</v>
      </c>
      <c r="IR73" s="2" t="s">
        <v>1975</v>
      </c>
      <c r="IS73">
        <v>0</v>
      </c>
      <c r="IT73">
        <v>0</v>
      </c>
      <c r="IU73">
        <v>2.7389999999999999</v>
      </c>
      <c r="IV73">
        <v>0</v>
      </c>
      <c r="IW73" s="2" t="s">
        <v>1121</v>
      </c>
      <c r="IX73" s="2" t="s">
        <v>1011</v>
      </c>
      <c r="IY73" s="2" t="s">
        <v>1011</v>
      </c>
      <c r="IZ73" s="2" t="s">
        <v>1011</v>
      </c>
      <c r="JA73" s="2" t="s">
        <v>1011</v>
      </c>
      <c r="JB73" s="2" t="s">
        <v>1011</v>
      </c>
      <c r="JC73" s="2" t="s">
        <v>1011</v>
      </c>
      <c r="JD73" s="2" t="s">
        <v>1011</v>
      </c>
      <c r="JE73" s="2" t="s">
        <v>1011</v>
      </c>
      <c r="JF73" s="2" t="s">
        <v>1011</v>
      </c>
      <c r="JG73" s="2" t="s">
        <v>1011</v>
      </c>
      <c r="JH73" s="2" t="s">
        <v>1011</v>
      </c>
      <c r="JI73" s="2" t="s">
        <v>1011</v>
      </c>
      <c r="JJ73" s="2" t="s">
        <v>1011</v>
      </c>
      <c r="JK73" s="2" t="s">
        <v>1011</v>
      </c>
      <c r="JL73" s="2" t="s">
        <v>1011</v>
      </c>
      <c r="JM73" s="2" t="s">
        <v>1011</v>
      </c>
      <c r="JN73" s="2" t="s">
        <v>1011</v>
      </c>
      <c r="JO73" s="2" t="s">
        <v>1011</v>
      </c>
      <c r="JP73" s="2" t="s">
        <v>1011</v>
      </c>
      <c r="JQ73" s="2" t="s">
        <v>1011</v>
      </c>
      <c r="JR73" s="2" t="s">
        <v>1011</v>
      </c>
      <c r="JS73" s="2" t="s">
        <v>1011</v>
      </c>
      <c r="JT73" s="2" t="s">
        <v>1011</v>
      </c>
      <c r="JU73" s="2" t="s">
        <v>1011</v>
      </c>
      <c r="JV73" s="2" t="s">
        <v>1011</v>
      </c>
      <c r="JW73" s="2" t="s">
        <v>1011</v>
      </c>
      <c r="JX73" s="2" t="s">
        <v>1011</v>
      </c>
      <c r="JY73" s="2" t="s">
        <v>1011</v>
      </c>
      <c r="JZ73" s="2" t="s">
        <v>1011</v>
      </c>
      <c r="KA73" s="2" t="s">
        <v>1011</v>
      </c>
      <c r="KB73" s="2" t="s">
        <v>1011</v>
      </c>
      <c r="KC73" s="2" t="s">
        <v>1011</v>
      </c>
      <c r="KD73" s="2" t="s">
        <v>1011</v>
      </c>
      <c r="KE73" s="2" t="s">
        <v>1011</v>
      </c>
      <c r="KF73" s="2" t="s">
        <v>1011</v>
      </c>
      <c r="KG73" s="2" t="s">
        <v>1011</v>
      </c>
      <c r="KH73" s="2" t="s">
        <v>1011</v>
      </c>
      <c r="KI73" s="2" t="s">
        <v>1011</v>
      </c>
      <c r="KJ73" s="2" t="s">
        <v>1011</v>
      </c>
      <c r="KK73" s="2" t="s">
        <v>1011</v>
      </c>
      <c r="KL73">
        <v>0</v>
      </c>
      <c r="KM73">
        <v>0</v>
      </c>
      <c r="KN73">
        <v>1.0669999999999999</v>
      </c>
      <c r="KO73">
        <v>0</v>
      </c>
      <c r="KP73" s="2" t="s">
        <v>2404</v>
      </c>
      <c r="KQ73" s="2" t="s">
        <v>1011</v>
      </c>
      <c r="KR73" s="2" t="s">
        <v>1011</v>
      </c>
      <c r="KS73" s="2" t="s">
        <v>1011</v>
      </c>
      <c r="KT73" s="2" t="s">
        <v>1011</v>
      </c>
      <c r="KU73" s="2" t="s">
        <v>1011</v>
      </c>
      <c r="KV73" s="2" t="s">
        <v>1011</v>
      </c>
      <c r="KW73" s="2" t="s">
        <v>1011</v>
      </c>
      <c r="KX73" s="2" t="s">
        <v>1011</v>
      </c>
      <c r="KY73" s="2" t="s">
        <v>1011</v>
      </c>
      <c r="KZ73" s="2" t="s">
        <v>1011</v>
      </c>
      <c r="LA73" s="2" t="s">
        <v>1011</v>
      </c>
      <c r="LB73" s="2" t="s">
        <v>1011</v>
      </c>
      <c r="LC73" s="2" t="s">
        <v>1011</v>
      </c>
      <c r="LD73" s="2" t="s">
        <v>1011</v>
      </c>
      <c r="LE73" s="2" t="s">
        <v>1011</v>
      </c>
      <c r="LF73" s="2" t="s">
        <v>1011</v>
      </c>
      <c r="LG73" s="2" t="s">
        <v>1011</v>
      </c>
      <c r="LH73" s="2" t="s">
        <v>1011</v>
      </c>
      <c r="LI73" s="2" t="s">
        <v>1011</v>
      </c>
      <c r="LJ73" s="2" t="s">
        <v>1011</v>
      </c>
      <c r="LK73" s="2" t="s">
        <v>1011</v>
      </c>
      <c r="LL73" s="2" t="s">
        <v>1011</v>
      </c>
      <c r="LM73" s="2" t="s">
        <v>1011</v>
      </c>
      <c r="LN73" s="2" t="s">
        <v>1011</v>
      </c>
      <c r="LO73" s="2" t="s">
        <v>1011</v>
      </c>
      <c r="LP73" s="2" t="s">
        <v>1011</v>
      </c>
      <c r="LQ73" s="2" t="s">
        <v>1011</v>
      </c>
      <c r="LR73" s="2" t="s">
        <v>1011</v>
      </c>
      <c r="LS73" s="2" t="s">
        <v>1011</v>
      </c>
      <c r="LT73" s="2" t="s">
        <v>1011</v>
      </c>
      <c r="LU73" s="2" t="s">
        <v>1011</v>
      </c>
      <c r="LV73" s="2" t="s">
        <v>1011</v>
      </c>
      <c r="LW73" s="2" t="s">
        <v>1011</v>
      </c>
      <c r="LX73" s="2" t="s">
        <v>1011</v>
      </c>
      <c r="LY73" s="2" t="s">
        <v>1011</v>
      </c>
      <c r="LZ73" s="2" t="s">
        <v>1011</v>
      </c>
      <c r="MA73" s="2" t="s">
        <v>1011</v>
      </c>
      <c r="MB73" s="2" t="s">
        <v>1011</v>
      </c>
      <c r="MC73" s="2" t="s">
        <v>1011</v>
      </c>
      <c r="MD73" s="2" t="s">
        <v>1011</v>
      </c>
      <c r="ME73" s="2" t="s">
        <v>1011</v>
      </c>
      <c r="MF73" s="2" t="s">
        <v>1011</v>
      </c>
      <c r="MG73" s="2" t="s">
        <v>1011</v>
      </c>
      <c r="MH73" s="2" t="s">
        <v>1011</v>
      </c>
      <c r="MI73" s="2" t="s">
        <v>1011</v>
      </c>
      <c r="MJ73" s="2" t="s">
        <v>1011</v>
      </c>
      <c r="MK73" s="2" t="s">
        <v>1011</v>
      </c>
      <c r="ML73" s="2" t="s">
        <v>1011</v>
      </c>
      <c r="MM73" s="2" t="s">
        <v>1011</v>
      </c>
      <c r="MN73" s="2" t="s">
        <v>1011</v>
      </c>
      <c r="MO73" s="2" t="s">
        <v>1011</v>
      </c>
      <c r="MP73" s="2" t="s">
        <v>1011</v>
      </c>
      <c r="MQ73" s="2" t="s">
        <v>1011</v>
      </c>
      <c r="MR73" s="2" t="s">
        <v>1011</v>
      </c>
      <c r="MS73" s="2" t="s">
        <v>1011</v>
      </c>
      <c r="MT73" s="2" t="s">
        <v>1011</v>
      </c>
      <c r="MU73" s="2" t="s">
        <v>1011</v>
      </c>
      <c r="MV73" s="2" t="s">
        <v>1011</v>
      </c>
      <c r="MW73" s="2" t="s">
        <v>1011</v>
      </c>
      <c r="MX73" s="2" t="s">
        <v>1011</v>
      </c>
      <c r="MY73" s="2" t="s">
        <v>1011</v>
      </c>
      <c r="MZ73" s="2" t="s">
        <v>1011</v>
      </c>
      <c r="NA73" s="2" t="s">
        <v>1011</v>
      </c>
      <c r="NB73" s="2" t="s">
        <v>1011</v>
      </c>
      <c r="NC73" s="2" t="s">
        <v>1011</v>
      </c>
      <c r="ND73" s="2" t="s">
        <v>1011</v>
      </c>
      <c r="NE73" s="2" t="s">
        <v>1011</v>
      </c>
      <c r="NF73" s="2" t="s">
        <v>1011</v>
      </c>
      <c r="NG73" s="2" t="s">
        <v>1011</v>
      </c>
      <c r="NH73" s="2" t="s">
        <v>1011</v>
      </c>
      <c r="NI73" s="2" t="s">
        <v>1011</v>
      </c>
      <c r="NJ73" s="2" t="s">
        <v>1011</v>
      </c>
      <c r="NK73" s="2" t="s">
        <v>1011</v>
      </c>
      <c r="NL73" s="2" t="s">
        <v>1011</v>
      </c>
      <c r="NM73" s="2" t="s">
        <v>1011</v>
      </c>
      <c r="NN73" s="2" t="s">
        <v>1011</v>
      </c>
      <c r="NO73" s="2" t="s">
        <v>1011</v>
      </c>
      <c r="NP73" s="2" t="s">
        <v>1011</v>
      </c>
      <c r="NQ73" s="2" t="s">
        <v>1011</v>
      </c>
      <c r="NR73" s="2" t="s">
        <v>1011</v>
      </c>
      <c r="NS73" s="2" t="s">
        <v>1011</v>
      </c>
      <c r="NT73" s="2" t="s">
        <v>1011</v>
      </c>
      <c r="NU73" s="2" t="s">
        <v>1011</v>
      </c>
      <c r="NV73" s="2" t="s">
        <v>1011</v>
      </c>
      <c r="NW73" s="2" t="s">
        <v>1011</v>
      </c>
      <c r="NX73" s="2" t="s">
        <v>1011</v>
      </c>
      <c r="NY73" s="2" t="s">
        <v>1011</v>
      </c>
      <c r="NZ73" s="2" t="s">
        <v>1011</v>
      </c>
      <c r="OA73" s="2" t="s">
        <v>1011</v>
      </c>
      <c r="OB73" s="2" t="s">
        <v>1011</v>
      </c>
      <c r="OC73" s="2" t="s">
        <v>1011</v>
      </c>
      <c r="OD73" s="2" t="s">
        <v>1011</v>
      </c>
      <c r="OE73" s="2" t="s">
        <v>1011</v>
      </c>
      <c r="OF73" s="2" t="s">
        <v>1011</v>
      </c>
      <c r="OG73" s="2" t="s">
        <v>1011</v>
      </c>
      <c r="OH73" s="2" t="s">
        <v>1011</v>
      </c>
      <c r="OI73" s="2" t="s">
        <v>1011</v>
      </c>
      <c r="OJ73" s="2" t="s">
        <v>1011</v>
      </c>
      <c r="OK73" s="2" t="s">
        <v>1011</v>
      </c>
      <c r="OL73" s="2" t="s">
        <v>1011</v>
      </c>
      <c r="OM73" s="2" t="s">
        <v>1011</v>
      </c>
      <c r="ON73" s="2" t="s">
        <v>1011</v>
      </c>
      <c r="OO73" s="2" t="s">
        <v>1011</v>
      </c>
      <c r="OP73" s="2" t="s">
        <v>1011</v>
      </c>
      <c r="OQ73" s="2" t="s">
        <v>1011</v>
      </c>
      <c r="OR73" s="2" t="s">
        <v>1011</v>
      </c>
      <c r="OS73" s="2" t="s">
        <v>1011</v>
      </c>
      <c r="OT73" s="2" t="s">
        <v>1011</v>
      </c>
      <c r="OU73" s="2" t="s">
        <v>1011</v>
      </c>
      <c r="OV73" s="2" t="s">
        <v>1011</v>
      </c>
      <c r="OW73" s="2" t="s">
        <v>1011</v>
      </c>
      <c r="OX73" s="2" t="s">
        <v>1011</v>
      </c>
      <c r="OY73" s="2" t="s">
        <v>1011</v>
      </c>
      <c r="OZ73" s="2" t="s">
        <v>1011</v>
      </c>
      <c r="PA73" s="2" t="s">
        <v>1011</v>
      </c>
      <c r="PB73" s="2" t="s">
        <v>1011</v>
      </c>
      <c r="PC73" s="2" t="s">
        <v>1011</v>
      </c>
      <c r="PD73" s="2" t="s">
        <v>1011</v>
      </c>
      <c r="PE73" s="2" t="s">
        <v>1011</v>
      </c>
      <c r="PF73" s="2" t="s">
        <v>1011</v>
      </c>
      <c r="PG73" s="2" t="s">
        <v>1011</v>
      </c>
      <c r="PH73" s="2" t="s">
        <v>1011</v>
      </c>
      <c r="PI73" s="2" t="s">
        <v>1011</v>
      </c>
      <c r="PJ73" s="2" t="s">
        <v>1011</v>
      </c>
      <c r="PK73" s="2" t="s">
        <v>1011</v>
      </c>
      <c r="PL73" s="2" t="s">
        <v>1011</v>
      </c>
      <c r="PM73" s="2" t="s">
        <v>1011</v>
      </c>
      <c r="PN73" s="2" t="s">
        <v>1011</v>
      </c>
      <c r="PO73" s="2" t="s">
        <v>1011</v>
      </c>
      <c r="PP73" s="2" t="s">
        <v>1011</v>
      </c>
      <c r="PQ73" s="2" t="s">
        <v>1011</v>
      </c>
      <c r="PR73" s="2" t="s">
        <v>1011</v>
      </c>
      <c r="PS73" s="2" t="s">
        <v>1011</v>
      </c>
      <c r="PT73" s="2" t="s">
        <v>1011</v>
      </c>
      <c r="PU73" s="2" t="s">
        <v>1011</v>
      </c>
      <c r="PV73" s="2" t="s">
        <v>1011</v>
      </c>
      <c r="PW73" s="2" t="s">
        <v>1011</v>
      </c>
      <c r="PX73" s="2" t="s">
        <v>1011</v>
      </c>
      <c r="PY73" s="2" t="s">
        <v>1011</v>
      </c>
      <c r="PZ73" s="2" t="s">
        <v>1011</v>
      </c>
      <c r="QA73" s="2" t="s">
        <v>1011</v>
      </c>
      <c r="QB73" s="2" t="s">
        <v>1011</v>
      </c>
      <c r="QC73" s="2" t="s">
        <v>1011</v>
      </c>
      <c r="QD73" s="2" t="s">
        <v>1011</v>
      </c>
      <c r="QE73" s="2" t="s">
        <v>1011</v>
      </c>
      <c r="QF73" s="2" t="s">
        <v>1011</v>
      </c>
      <c r="QG73" s="2" t="s">
        <v>1011</v>
      </c>
      <c r="QH73" s="2" t="s">
        <v>1011</v>
      </c>
      <c r="QI73" s="2" t="s">
        <v>1011</v>
      </c>
      <c r="QJ73" s="2" t="s">
        <v>1011</v>
      </c>
      <c r="QK73" s="2" t="s">
        <v>1011</v>
      </c>
      <c r="QL73" s="2" t="s">
        <v>1011</v>
      </c>
      <c r="QM73" s="2" t="s">
        <v>1011</v>
      </c>
      <c r="QN73" s="2" t="s">
        <v>1011</v>
      </c>
      <c r="QO73" s="2" t="s">
        <v>1011</v>
      </c>
      <c r="QP73" s="2" t="s">
        <v>1011</v>
      </c>
      <c r="QQ73" s="2" t="s">
        <v>1011</v>
      </c>
      <c r="QR73" s="2" t="s">
        <v>1011</v>
      </c>
      <c r="QS73" s="2" t="s">
        <v>1011</v>
      </c>
      <c r="QT73" s="2" t="s">
        <v>1011</v>
      </c>
      <c r="QU73" s="2" t="s">
        <v>1011</v>
      </c>
      <c r="QV73" s="2" t="s">
        <v>1011</v>
      </c>
      <c r="QW73" s="2" t="s">
        <v>1011</v>
      </c>
      <c r="QX73" s="2" t="s">
        <v>1011</v>
      </c>
      <c r="QY73" s="2" t="s">
        <v>1011</v>
      </c>
      <c r="QZ73" s="2" t="s">
        <v>1011</v>
      </c>
      <c r="RA73" s="2" t="s">
        <v>1011</v>
      </c>
      <c r="RB73" s="2" t="s">
        <v>1011</v>
      </c>
      <c r="RC73" s="2" t="s">
        <v>1011</v>
      </c>
      <c r="RD73" s="2" t="s">
        <v>1011</v>
      </c>
      <c r="RE73" s="2" t="s">
        <v>1011</v>
      </c>
      <c r="RF73" s="2" t="s">
        <v>1011</v>
      </c>
      <c r="RG73" s="2" t="s">
        <v>1011</v>
      </c>
      <c r="RH73" s="2" t="s">
        <v>1011</v>
      </c>
      <c r="RI73" s="2" t="s">
        <v>1011</v>
      </c>
      <c r="RJ73" s="2" t="s">
        <v>1011</v>
      </c>
      <c r="RK73" s="2" t="s">
        <v>1011</v>
      </c>
      <c r="RL73" s="2" t="s">
        <v>1011</v>
      </c>
      <c r="RM73" s="2" t="s">
        <v>1011</v>
      </c>
      <c r="RN73" s="2" t="s">
        <v>1011</v>
      </c>
      <c r="RO73" s="2" t="s">
        <v>1011</v>
      </c>
      <c r="RP73" s="2" t="s">
        <v>1011</v>
      </c>
      <c r="RQ73" s="2" t="s">
        <v>1011</v>
      </c>
      <c r="RR73" s="2" t="s">
        <v>1011</v>
      </c>
      <c r="RS73" s="2" t="s">
        <v>1011</v>
      </c>
      <c r="RT73" s="2" t="s">
        <v>1011</v>
      </c>
      <c r="RU73" s="2" t="s">
        <v>1011</v>
      </c>
      <c r="RV73" s="2" t="s">
        <v>1011</v>
      </c>
      <c r="RW73" s="2" t="s">
        <v>1011</v>
      </c>
      <c r="RX73" s="2" t="s">
        <v>1011</v>
      </c>
      <c r="RY73" s="2" t="s">
        <v>1011</v>
      </c>
      <c r="RZ73" s="2" t="s">
        <v>1011</v>
      </c>
      <c r="SA73" s="2" t="s">
        <v>1011</v>
      </c>
      <c r="SB73" s="2" t="s">
        <v>1011</v>
      </c>
      <c r="SC73" s="2" t="s">
        <v>1011</v>
      </c>
      <c r="SD73" s="2" t="s">
        <v>1011</v>
      </c>
      <c r="SE73" s="2" t="s">
        <v>1011</v>
      </c>
      <c r="SF73" s="2" t="s">
        <v>1011</v>
      </c>
      <c r="SG73" s="2" t="s">
        <v>1011</v>
      </c>
      <c r="SH73" s="2" t="s">
        <v>1011</v>
      </c>
      <c r="SI73" s="2" t="s">
        <v>1011</v>
      </c>
      <c r="SJ73" s="2" t="s">
        <v>1011</v>
      </c>
      <c r="SK73" s="2" t="s">
        <v>1011</v>
      </c>
      <c r="SL73" s="2" t="s">
        <v>1011</v>
      </c>
    </row>
    <row r="74" spans="1:506" ht="137.25">
      <c r="A74" s="1">
        <v>45818.717013888891</v>
      </c>
      <c r="B74" s="1">
        <v>45818.719467592593</v>
      </c>
      <c r="C74" s="2"/>
      <c r="D74" s="2"/>
      <c r="E74">
        <v>73</v>
      </c>
      <c r="F74">
        <v>212</v>
      </c>
      <c r="G74" s="2" t="s">
        <v>2389</v>
      </c>
      <c r="H74" s="1">
        <v>45825.719522997686</v>
      </c>
      <c r="I74" s="2" t="s">
        <v>2405</v>
      </c>
      <c r="J74" s="2" t="s">
        <v>1011</v>
      </c>
      <c r="K74" s="2" t="s">
        <v>1011</v>
      </c>
      <c r="L74" s="2" t="s">
        <v>1011</v>
      </c>
      <c r="M74" s="2" t="s">
        <v>1011</v>
      </c>
      <c r="P74" s="2"/>
      <c r="Q74" s="2" t="s">
        <v>1012</v>
      </c>
      <c r="R74" s="2" t="s">
        <v>1013</v>
      </c>
      <c r="S74" s="2" t="s">
        <v>1014</v>
      </c>
      <c r="T74" s="2" t="s">
        <v>1011</v>
      </c>
      <c r="U74" s="2" t="s">
        <v>1011</v>
      </c>
      <c r="V74" s="2" t="s">
        <v>1011</v>
      </c>
      <c r="W74" s="2" t="s">
        <v>1011</v>
      </c>
      <c r="X74" s="2" t="s">
        <v>1011</v>
      </c>
      <c r="Y74" s="2" t="s">
        <v>1011</v>
      </c>
      <c r="Z74" s="2" t="s">
        <v>1011</v>
      </c>
      <c r="AA74" s="2" t="s">
        <v>1011</v>
      </c>
      <c r="AB74" s="2" t="s">
        <v>1011</v>
      </c>
      <c r="AC74" s="2" t="s">
        <v>1011</v>
      </c>
      <c r="AD74" s="2" t="s">
        <v>1011</v>
      </c>
      <c r="AE74" s="2" t="s">
        <v>1011</v>
      </c>
      <c r="AF74" s="2" t="s">
        <v>1011</v>
      </c>
      <c r="AG74" s="2" t="s">
        <v>1011</v>
      </c>
      <c r="AH74" s="2" t="s">
        <v>1011</v>
      </c>
      <c r="AI74" s="2" t="s">
        <v>1011</v>
      </c>
      <c r="AJ74" s="2" t="s">
        <v>1011</v>
      </c>
      <c r="AK74" s="2" t="s">
        <v>1011</v>
      </c>
      <c r="AL74" s="2" t="s">
        <v>1011</v>
      </c>
      <c r="AM74" s="2" t="s">
        <v>1011</v>
      </c>
      <c r="AN74" s="2" t="s">
        <v>1011</v>
      </c>
      <c r="AO74" s="2" t="s">
        <v>1011</v>
      </c>
      <c r="AP74" s="2" t="s">
        <v>1011</v>
      </c>
      <c r="AQ74" s="2" t="s">
        <v>1011</v>
      </c>
      <c r="AR74" s="2" t="s">
        <v>1011</v>
      </c>
      <c r="AS74" s="2" t="s">
        <v>1011</v>
      </c>
      <c r="AT74" s="2" t="s">
        <v>1011</v>
      </c>
      <c r="AU74" s="2" t="s">
        <v>1011</v>
      </c>
      <c r="AV74" s="2" t="s">
        <v>1011</v>
      </c>
      <c r="AW74" s="2" t="s">
        <v>1011</v>
      </c>
      <c r="AX74" s="2" t="s">
        <v>1011</v>
      </c>
      <c r="AY74" s="2" t="s">
        <v>1011</v>
      </c>
      <c r="AZ74" s="2" t="s">
        <v>1011</v>
      </c>
      <c r="BA74" s="2" t="s">
        <v>1011</v>
      </c>
      <c r="BB74" s="2" t="s">
        <v>1011</v>
      </c>
      <c r="BC74" s="2" t="s">
        <v>1011</v>
      </c>
      <c r="BD74" s="2" t="s">
        <v>1011</v>
      </c>
      <c r="BE74" s="2" t="s">
        <v>1011</v>
      </c>
      <c r="BF74" s="2" t="s">
        <v>1011</v>
      </c>
      <c r="BG74" s="2" t="s">
        <v>1011</v>
      </c>
      <c r="BH74" s="2" t="s">
        <v>1011</v>
      </c>
      <c r="BI74" s="2" t="s">
        <v>1011</v>
      </c>
      <c r="BJ74" s="2" t="s">
        <v>1011</v>
      </c>
      <c r="BK74" s="2" t="s">
        <v>1011</v>
      </c>
      <c r="BL74" s="2" t="s">
        <v>1011</v>
      </c>
      <c r="BM74" s="2" t="s">
        <v>1011</v>
      </c>
      <c r="BN74" s="2" t="s">
        <v>1011</v>
      </c>
      <c r="BO74" s="2" t="s">
        <v>1011</v>
      </c>
      <c r="BP74" s="2" t="s">
        <v>1011</v>
      </c>
      <c r="BQ74" s="2" t="s">
        <v>1011</v>
      </c>
      <c r="BR74" s="2" t="s">
        <v>1011</v>
      </c>
      <c r="BS74" s="2" t="s">
        <v>1011</v>
      </c>
      <c r="BT74" s="2" t="s">
        <v>1011</v>
      </c>
      <c r="BU74" s="2" t="s">
        <v>1011</v>
      </c>
      <c r="BV74" s="2" t="s">
        <v>1011</v>
      </c>
      <c r="BW74" s="2" t="s">
        <v>1011</v>
      </c>
      <c r="BX74" s="2" t="s">
        <v>1011</v>
      </c>
      <c r="BY74" s="2" t="s">
        <v>1011</v>
      </c>
      <c r="BZ74" s="2" t="s">
        <v>1011</v>
      </c>
      <c r="CA74" s="2" t="s">
        <v>1011</v>
      </c>
      <c r="CB74" s="2" t="s">
        <v>1011</v>
      </c>
      <c r="CC74" s="2" t="s">
        <v>1011</v>
      </c>
      <c r="CD74" s="2" t="s">
        <v>1011</v>
      </c>
      <c r="CE74" s="2" t="s">
        <v>1011</v>
      </c>
      <c r="CF74" s="2" t="s">
        <v>1011</v>
      </c>
      <c r="CG74" s="2" t="s">
        <v>1011</v>
      </c>
      <c r="CH74" s="2" t="s">
        <v>1011</v>
      </c>
      <c r="CI74" s="2" t="s">
        <v>1011</v>
      </c>
      <c r="CJ74" s="2" t="s">
        <v>1011</v>
      </c>
      <c r="CK74" s="2" t="s">
        <v>1011</v>
      </c>
      <c r="CL74" s="2" t="s">
        <v>1011</v>
      </c>
      <c r="CM74" s="2" t="s">
        <v>1011</v>
      </c>
      <c r="CN74" s="2" t="s">
        <v>1011</v>
      </c>
      <c r="CO74" s="2" t="s">
        <v>1011</v>
      </c>
      <c r="CP74" s="2" t="s">
        <v>1011</v>
      </c>
      <c r="CQ74" s="2" t="s">
        <v>1011</v>
      </c>
      <c r="CR74" s="2" t="s">
        <v>1011</v>
      </c>
      <c r="CS74" s="2" t="s">
        <v>1011</v>
      </c>
      <c r="CT74" s="2" t="s">
        <v>1011</v>
      </c>
      <c r="CU74" s="2" t="s">
        <v>1011</v>
      </c>
      <c r="CV74" s="2" t="s">
        <v>1011</v>
      </c>
      <c r="CW74" s="2" t="s">
        <v>1011</v>
      </c>
      <c r="CX74" s="2" t="s">
        <v>1011</v>
      </c>
      <c r="CY74" s="2" t="s">
        <v>1011</v>
      </c>
      <c r="CZ74" s="2" t="s">
        <v>1011</v>
      </c>
      <c r="DA74" s="2" t="s">
        <v>1011</v>
      </c>
      <c r="DB74" s="2" t="s">
        <v>1011</v>
      </c>
      <c r="DC74" s="2" t="s">
        <v>1011</v>
      </c>
      <c r="DD74" s="2" t="s">
        <v>1011</v>
      </c>
      <c r="DE74" s="2" t="s">
        <v>1011</v>
      </c>
      <c r="DF74" s="2" t="s">
        <v>1011</v>
      </c>
      <c r="DG74" s="2" t="s">
        <v>1011</v>
      </c>
      <c r="DH74" s="2" t="s">
        <v>1011</v>
      </c>
      <c r="DI74" s="2" t="s">
        <v>1011</v>
      </c>
      <c r="DJ74" s="2" t="s">
        <v>1011</v>
      </c>
      <c r="DK74" s="2" t="s">
        <v>1011</v>
      </c>
      <c r="DL74" s="2" t="s">
        <v>1011</v>
      </c>
      <c r="DM74" s="2" t="s">
        <v>1011</v>
      </c>
      <c r="DN74" s="2" t="s">
        <v>1011</v>
      </c>
      <c r="DO74" s="2" t="s">
        <v>1011</v>
      </c>
      <c r="DP74" s="2" t="s">
        <v>1011</v>
      </c>
      <c r="DQ74" s="2" t="s">
        <v>1011</v>
      </c>
      <c r="DR74" s="2" t="s">
        <v>1011</v>
      </c>
      <c r="DS74" s="2" t="s">
        <v>1011</v>
      </c>
      <c r="DT74" s="2" t="s">
        <v>1011</v>
      </c>
      <c r="DU74" s="2" t="s">
        <v>1011</v>
      </c>
      <c r="DV74" s="2" t="s">
        <v>1011</v>
      </c>
      <c r="DW74" s="2" t="s">
        <v>1011</v>
      </c>
      <c r="DX74" s="2" t="s">
        <v>1011</v>
      </c>
      <c r="DY74" s="2" t="s">
        <v>1011</v>
      </c>
      <c r="DZ74" s="2" t="s">
        <v>1011</v>
      </c>
      <c r="EA74" s="2" t="s">
        <v>1011</v>
      </c>
      <c r="EB74" s="2" t="s">
        <v>1011</v>
      </c>
      <c r="EC74" s="2" t="s">
        <v>1011</v>
      </c>
      <c r="ED74" s="2" t="s">
        <v>1011</v>
      </c>
      <c r="EE74" s="2" t="s">
        <v>1011</v>
      </c>
      <c r="EF74" s="2" t="s">
        <v>1011</v>
      </c>
      <c r="EG74" s="2" t="s">
        <v>1011</v>
      </c>
      <c r="EH74" s="2" t="s">
        <v>1011</v>
      </c>
      <c r="EI74" s="2" t="s">
        <v>1011</v>
      </c>
      <c r="EJ74" s="2" t="s">
        <v>1011</v>
      </c>
      <c r="EK74" s="2" t="s">
        <v>1011</v>
      </c>
      <c r="EL74" s="2" t="s">
        <v>1011</v>
      </c>
      <c r="EM74" s="2" t="s">
        <v>1011</v>
      </c>
      <c r="EN74" s="2" t="s">
        <v>1011</v>
      </c>
      <c r="EO74" s="2" t="s">
        <v>1011</v>
      </c>
      <c r="EP74" s="2" t="s">
        <v>1011</v>
      </c>
      <c r="EQ74" s="2" t="s">
        <v>1011</v>
      </c>
      <c r="ER74" s="2" t="s">
        <v>1011</v>
      </c>
      <c r="ES74" s="2" t="s">
        <v>1011</v>
      </c>
      <c r="ET74" s="2" t="s">
        <v>1011</v>
      </c>
      <c r="EU74" s="2" t="s">
        <v>1011</v>
      </c>
      <c r="EV74" s="2" t="s">
        <v>1011</v>
      </c>
      <c r="EW74" s="2" t="s">
        <v>1011</v>
      </c>
      <c r="EX74" s="2" t="s">
        <v>1011</v>
      </c>
      <c r="EY74" s="2" t="s">
        <v>1011</v>
      </c>
      <c r="EZ74" s="2" t="s">
        <v>1011</v>
      </c>
      <c r="FA74" s="2" t="s">
        <v>1011</v>
      </c>
      <c r="FB74" s="2" t="s">
        <v>1011</v>
      </c>
      <c r="FC74" s="2" t="s">
        <v>1011</v>
      </c>
      <c r="FD74" s="2" t="s">
        <v>1011</v>
      </c>
      <c r="FE74" s="2" t="s">
        <v>1011</v>
      </c>
      <c r="FF74" s="2" t="s">
        <v>1011</v>
      </c>
      <c r="FG74" s="2" t="s">
        <v>1011</v>
      </c>
      <c r="FH74" s="2" t="s">
        <v>1011</v>
      </c>
      <c r="FI74" s="2" t="s">
        <v>1011</v>
      </c>
      <c r="FJ74" s="2" t="s">
        <v>1011</v>
      </c>
      <c r="FK74" s="2" t="s">
        <v>1011</v>
      </c>
      <c r="FL74" s="2" t="s">
        <v>1011</v>
      </c>
      <c r="FM74" s="2" t="s">
        <v>1011</v>
      </c>
      <c r="FN74" s="2" t="s">
        <v>1011</v>
      </c>
      <c r="FO74" s="2" t="s">
        <v>1011</v>
      </c>
      <c r="FP74" s="2" t="s">
        <v>1011</v>
      </c>
      <c r="FQ74" s="2" t="s">
        <v>1011</v>
      </c>
      <c r="FR74" s="2" t="s">
        <v>1011</v>
      </c>
      <c r="FS74" s="2" t="s">
        <v>1011</v>
      </c>
      <c r="FT74" s="2" t="s">
        <v>1011</v>
      </c>
      <c r="FU74" s="2" t="s">
        <v>1011</v>
      </c>
      <c r="FV74" s="2" t="s">
        <v>1011</v>
      </c>
      <c r="FW74" s="2" t="s">
        <v>1011</v>
      </c>
      <c r="FX74" s="2" t="s">
        <v>1011</v>
      </c>
      <c r="FY74" s="2" t="s">
        <v>1011</v>
      </c>
      <c r="FZ74" s="2" t="s">
        <v>1011</v>
      </c>
      <c r="GA74" s="2" t="s">
        <v>1011</v>
      </c>
      <c r="GB74" s="2" t="s">
        <v>1011</v>
      </c>
      <c r="GC74" s="2" t="s">
        <v>1011</v>
      </c>
      <c r="GD74" s="2" t="s">
        <v>1011</v>
      </c>
      <c r="GE74" s="2" t="s">
        <v>1011</v>
      </c>
      <c r="GF74">
        <v>0.114</v>
      </c>
      <c r="GG74">
        <v>5</v>
      </c>
      <c r="GH74">
        <v>10.526</v>
      </c>
      <c r="GI74">
        <v>5</v>
      </c>
      <c r="GJ74" s="2" t="s">
        <v>2406</v>
      </c>
      <c r="GK74" s="2" t="s">
        <v>1011</v>
      </c>
      <c r="GL74" s="2" t="s">
        <v>1011</v>
      </c>
      <c r="GM74" s="2" t="s">
        <v>1011</v>
      </c>
      <c r="GN74" s="2" t="s">
        <v>1011</v>
      </c>
      <c r="GO74" s="2" t="s">
        <v>1011</v>
      </c>
      <c r="GP74" s="2" t="s">
        <v>1011</v>
      </c>
      <c r="GQ74" s="2" t="s">
        <v>1011</v>
      </c>
      <c r="GR74" s="2" t="s">
        <v>1011</v>
      </c>
      <c r="GS74" s="2" t="s">
        <v>1011</v>
      </c>
      <c r="GT74" s="2" t="s">
        <v>1011</v>
      </c>
      <c r="GU74" s="2" t="s">
        <v>1011</v>
      </c>
      <c r="GV74" s="2" t="s">
        <v>1011</v>
      </c>
      <c r="GW74" s="2" t="s">
        <v>1011</v>
      </c>
      <c r="GX74" s="2" t="s">
        <v>1011</v>
      </c>
      <c r="GY74" s="2" t="s">
        <v>1011</v>
      </c>
      <c r="GZ74" s="2" t="s">
        <v>1011</v>
      </c>
      <c r="HA74" s="2" t="s">
        <v>1011</v>
      </c>
      <c r="HB74" s="2" t="s">
        <v>1011</v>
      </c>
      <c r="HC74" s="2" t="s">
        <v>1011</v>
      </c>
      <c r="HD74" s="2" t="s">
        <v>1011</v>
      </c>
      <c r="HE74">
        <v>1.103</v>
      </c>
      <c r="HF74">
        <v>1.9259999999999999</v>
      </c>
      <c r="HG74">
        <v>15.52</v>
      </c>
      <c r="HH74">
        <v>3</v>
      </c>
      <c r="HI74" s="2" t="s">
        <v>2407</v>
      </c>
      <c r="HJ74" s="2" t="s">
        <v>1011</v>
      </c>
      <c r="HK74" s="2" t="s">
        <v>1011</v>
      </c>
      <c r="HL74" s="2" t="s">
        <v>1011</v>
      </c>
      <c r="HM74" s="2" t="s">
        <v>1011</v>
      </c>
      <c r="HN74" s="2" t="s">
        <v>1011</v>
      </c>
      <c r="HO74">
        <v>5.6630000000000003</v>
      </c>
      <c r="HP74">
        <v>7.093</v>
      </c>
      <c r="HQ74">
        <v>10.239000000000001</v>
      </c>
      <c r="HR74">
        <v>2</v>
      </c>
      <c r="HS74" s="2" t="s">
        <v>2408</v>
      </c>
      <c r="HT74" s="2" t="s">
        <v>1011</v>
      </c>
      <c r="HU74" s="2" t="s">
        <v>1011</v>
      </c>
      <c r="HV74" s="2" t="s">
        <v>1011</v>
      </c>
      <c r="HW74" s="2" t="s">
        <v>1011</v>
      </c>
      <c r="HX74" s="2" t="s">
        <v>1011</v>
      </c>
      <c r="HY74" s="2" t="s">
        <v>1011</v>
      </c>
      <c r="HZ74" s="2" t="s">
        <v>1011</v>
      </c>
      <c r="IA74" s="2" t="s">
        <v>1011</v>
      </c>
      <c r="IB74" s="2" t="s">
        <v>1011</v>
      </c>
      <c r="IC74" s="2" t="s">
        <v>1011</v>
      </c>
      <c r="ID74" s="2" t="s">
        <v>1011</v>
      </c>
      <c r="IE74" s="2" t="s">
        <v>1011</v>
      </c>
      <c r="IF74" s="2" t="s">
        <v>1011</v>
      </c>
      <c r="IG74" s="2" t="s">
        <v>1011</v>
      </c>
      <c r="IH74" s="2" t="s">
        <v>1011</v>
      </c>
      <c r="II74" s="2" t="s">
        <v>1011</v>
      </c>
      <c r="IJ74" s="2" t="s">
        <v>1011</v>
      </c>
      <c r="IK74" s="2" t="s">
        <v>1011</v>
      </c>
      <c r="IL74" s="2" t="s">
        <v>1011</v>
      </c>
      <c r="IM74" s="2" t="s">
        <v>1011</v>
      </c>
      <c r="IN74" s="2" t="s">
        <v>1011</v>
      </c>
      <c r="IO74" s="2" t="s">
        <v>1011</v>
      </c>
      <c r="IP74" s="2" t="s">
        <v>1011</v>
      </c>
      <c r="IQ74" s="2" t="s">
        <v>1011</v>
      </c>
      <c r="IR74" s="2" t="s">
        <v>1011</v>
      </c>
      <c r="IS74">
        <v>0.13300000000000001</v>
      </c>
      <c r="IT74">
        <v>1.4079999999999999</v>
      </c>
      <c r="IU74">
        <v>8.2119999999999997</v>
      </c>
      <c r="IV74">
        <v>3</v>
      </c>
      <c r="IW74" s="2" t="s">
        <v>1121</v>
      </c>
      <c r="IX74" s="2" t="s">
        <v>1011</v>
      </c>
      <c r="IY74" s="2" t="s">
        <v>1011</v>
      </c>
      <c r="IZ74" s="2" t="s">
        <v>1011</v>
      </c>
      <c r="JA74" s="2" t="s">
        <v>1011</v>
      </c>
      <c r="JB74" s="2" t="s">
        <v>1011</v>
      </c>
      <c r="JC74" s="2" t="s">
        <v>1011</v>
      </c>
      <c r="JD74" s="2" t="s">
        <v>1011</v>
      </c>
      <c r="JE74" s="2" t="s">
        <v>1011</v>
      </c>
      <c r="JF74" s="2" t="s">
        <v>1011</v>
      </c>
      <c r="JG74" s="2" t="s">
        <v>1011</v>
      </c>
      <c r="JH74" s="2" t="s">
        <v>1011</v>
      </c>
      <c r="JI74" s="2" t="s">
        <v>1011</v>
      </c>
      <c r="JJ74" s="2" t="s">
        <v>1011</v>
      </c>
      <c r="JK74" s="2" t="s">
        <v>1011</v>
      </c>
      <c r="JL74" s="2" t="s">
        <v>1011</v>
      </c>
      <c r="JM74" s="2" t="s">
        <v>1011</v>
      </c>
      <c r="JN74" s="2" t="s">
        <v>1011</v>
      </c>
      <c r="JO74" s="2" t="s">
        <v>1011</v>
      </c>
      <c r="JP74" s="2" t="s">
        <v>1011</v>
      </c>
      <c r="JQ74" s="2" t="s">
        <v>1011</v>
      </c>
      <c r="JR74" s="2" t="s">
        <v>1011</v>
      </c>
      <c r="JS74" s="2" t="s">
        <v>1011</v>
      </c>
      <c r="JT74" s="2" t="s">
        <v>1011</v>
      </c>
      <c r="JU74" s="2" t="s">
        <v>1011</v>
      </c>
      <c r="JV74" s="2" t="s">
        <v>1011</v>
      </c>
      <c r="JW74" s="2" t="s">
        <v>1011</v>
      </c>
      <c r="JX74" s="2" t="s">
        <v>1011</v>
      </c>
      <c r="JY74" s="2" t="s">
        <v>1011</v>
      </c>
      <c r="JZ74" s="2" t="s">
        <v>1011</v>
      </c>
      <c r="KA74" s="2" t="s">
        <v>1011</v>
      </c>
      <c r="KB74" s="2" t="s">
        <v>1011</v>
      </c>
      <c r="KC74" s="2" t="s">
        <v>1011</v>
      </c>
      <c r="KD74" s="2" t="s">
        <v>1011</v>
      </c>
      <c r="KE74" s="2" t="s">
        <v>1011</v>
      </c>
      <c r="KF74" s="2" t="s">
        <v>1011</v>
      </c>
      <c r="KG74" s="2" t="s">
        <v>1011</v>
      </c>
      <c r="KH74" s="2" t="s">
        <v>1011</v>
      </c>
      <c r="KI74" s="2" t="s">
        <v>1011</v>
      </c>
      <c r="KJ74" s="2" t="s">
        <v>1011</v>
      </c>
      <c r="KK74" s="2" t="s">
        <v>1011</v>
      </c>
      <c r="KL74">
        <v>1.343</v>
      </c>
      <c r="KM74">
        <v>11.254</v>
      </c>
      <c r="KN74">
        <v>20.145</v>
      </c>
      <c r="KO74">
        <v>3</v>
      </c>
      <c r="KP74" s="2" t="s">
        <v>2409</v>
      </c>
      <c r="KQ74" s="2" t="s">
        <v>1011</v>
      </c>
      <c r="KR74" s="2" t="s">
        <v>1011</v>
      </c>
      <c r="KS74" s="2" t="s">
        <v>1011</v>
      </c>
      <c r="KT74" s="2" t="s">
        <v>1011</v>
      </c>
      <c r="KU74" s="2" t="s">
        <v>1011</v>
      </c>
      <c r="KV74">
        <v>3.3460000000000001</v>
      </c>
      <c r="KW74">
        <v>12.157</v>
      </c>
      <c r="KX74">
        <v>13.57</v>
      </c>
      <c r="KY74">
        <v>5</v>
      </c>
      <c r="KZ74" s="2" t="s">
        <v>2410</v>
      </c>
      <c r="LA74">
        <v>10.194000000000001</v>
      </c>
      <c r="LB74">
        <v>39.802</v>
      </c>
      <c r="LC74">
        <v>45.058999999999997</v>
      </c>
      <c r="LD74">
        <v>7</v>
      </c>
      <c r="LE74" s="2" t="s">
        <v>2411</v>
      </c>
      <c r="LF74" s="2" t="s">
        <v>1011</v>
      </c>
      <c r="LG74" s="2" t="s">
        <v>1011</v>
      </c>
      <c r="LH74" s="2" t="s">
        <v>1011</v>
      </c>
      <c r="LI74" s="2" t="s">
        <v>1011</v>
      </c>
      <c r="LJ74" s="2" t="s">
        <v>1011</v>
      </c>
      <c r="LK74" s="2" t="s">
        <v>1011</v>
      </c>
      <c r="LL74" s="2" t="s">
        <v>1011</v>
      </c>
      <c r="LM74" s="2" t="s">
        <v>1011</v>
      </c>
      <c r="LN74" s="2" t="s">
        <v>1011</v>
      </c>
      <c r="LO74" s="2" t="s">
        <v>1011</v>
      </c>
      <c r="LP74" s="2" t="s">
        <v>1011</v>
      </c>
      <c r="LQ74" s="2" t="s">
        <v>1011</v>
      </c>
      <c r="LR74" s="2" t="s">
        <v>1011</v>
      </c>
      <c r="LS74" s="2" t="s">
        <v>1011</v>
      </c>
      <c r="LT74" s="2" t="s">
        <v>1011</v>
      </c>
      <c r="LU74" s="2" t="s">
        <v>1011</v>
      </c>
      <c r="LV74" s="2" t="s">
        <v>1011</v>
      </c>
      <c r="LW74" s="2" t="s">
        <v>1011</v>
      </c>
      <c r="LX74" s="2" t="s">
        <v>1011</v>
      </c>
      <c r="LY74" s="2" t="s">
        <v>1011</v>
      </c>
      <c r="LZ74" s="2" t="s">
        <v>1011</v>
      </c>
      <c r="MA74" s="2" t="s">
        <v>1011</v>
      </c>
      <c r="MB74" s="2" t="s">
        <v>1011</v>
      </c>
      <c r="MC74" s="2" t="s">
        <v>1011</v>
      </c>
      <c r="MD74" s="2" t="s">
        <v>1011</v>
      </c>
      <c r="ME74" s="2" t="s">
        <v>1011</v>
      </c>
      <c r="MF74" s="2" t="s">
        <v>1011</v>
      </c>
      <c r="MG74" s="2" t="s">
        <v>1011</v>
      </c>
      <c r="MH74" s="2" t="s">
        <v>1011</v>
      </c>
      <c r="MI74" s="2" t="s">
        <v>1011</v>
      </c>
      <c r="MJ74" s="2" t="s">
        <v>1011</v>
      </c>
      <c r="MK74" s="2" t="s">
        <v>1011</v>
      </c>
      <c r="ML74" s="2" t="s">
        <v>1011</v>
      </c>
      <c r="MM74" s="2" t="s">
        <v>1011</v>
      </c>
      <c r="MN74" s="2" t="s">
        <v>1011</v>
      </c>
      <c r="MO74" s="2" t="s">
        <v>1011</v>
      </c>
      <c r="MP74" s="2" t="s">
        <v>1011</v>
      </c>
      <c r="MQ74" s="2" t="s">
        <v>1011</v>
      </c>
      <c r="MR74" s="2" t="s">
        <v>1011</v>
      </c>
      <c r="MS74" s="2" t="s">
        <v>1011</v>
      </c>
      <c r="MT74" s="2" t="s">
        <v>1011</v>
      </c>
      <c r="MU74" s="2" t="s">
        <v>1011</v>
      </c>
      <c r="MV74" s="2" t="s">
        <v>1011</v>
      </c>
      <c r="MW74" s="2" t="s">
        <v>1011</v>
      </c>
      <c r="MX74" s="2" t="s">
        <v>1011</v>
      </c>
      <c r="MY74" s="2" t="s">
        <v>1011</v>
      </c>
      <c r="MZ74" s="2" t="s">
        <v>1011</v>
      </c>
      <c r="NA74" s="2" t="s">
        <v>1011</v>
      </c>
      <c r="NB74" s="2" t="s">
        <v>1011</v>
      </c>
      <c r="NC74" s="2" t="s">
        <v>1011</v>
      </c>
      <c r="ND74" s="2" t="s">
        <v>1011</v>
      </c>
      <c r="NE74" s="2" t="s">
        <v>1011</v>
      </c>
      <c r="NF74" s="2" t="s">
        <v>1011</v>
      </c>
      <c r="NG74" s="2" t="s">
        <v>1011</v>
      </c>
      <c r="NH74" s="2" t="s">
        <v>1011</v>
      </c>
      <c r="NI74" s="2" t="s">
        <v>1011</v>
      </c>
      <c r="NJ74" s="2" t="s">
        <v>1011</v>
      </c>
      <c r="NK74" s="2" t="s">
        <v>1011</v>
      </c>
      <c r="NL74" s="2" t="s">
        <v>1011</v>
      </c>
      <c r="NM74" s="2" t="s">
        <v>1011</v>
      </c>
      <c r="NN74" s="2" t="s">
        <v>1011</v>
      </c>
      <c r="NO74" s="2" t="s">
        <v>1011</v>
      </c>
      <c r="NP74" s="2" t="s">
        <v>1011</v>
      </c>
      <c r="NQ74" s="2" t="s">
        <v>1011</v>
      </c>
      <c r="NR74" s="2" t="s">
        <v>1011</v>
      </c>
      <c r="NS74" s="2" t="s">
        <v>1011</v>
      </c>
      <c r="NT74" s="2" t="s">
        <v>1011</v>
      </c>
      <c r="NU74" s="2" t="s">
        <v>1011</v>
      </c>
      <c r="NV74" s="2" t="s">
        <v>1011</v>
      </c>
      <c r="NW74" s="2" t="s">
        <v>1011</v>
      </c>
      <c r="NX74" s="2" t="s">
        <v>1011</v>
      </c>
      <c r="NY74" s="2" t="s">
        <v>1011</v>
      </c>
      <c r="NZ74" s="2" t="s">
        <v>1011</v>
      </c>
      <c r="OA74" s="2" t="s">
        <v>1011</v>
      </c>
      <c r="OB74" s="2" t="s">
        <v>1011</v>
      </c>
      <c r="OC74" s="2" t="s">
        <v>1011</v>
      </c>
      <c r="OD74" s="2" t="s">
        <v>1011</v>
      </c>
      <c r="OE74" s="2" t="s">
        <v>1011</v>
      </c>
      <c r="OF74" s="2" t="s">
        <v>1011</v>
      </c>
      <c r="OG74" s="2" t="s">
        <v>1011</v>
      </c>
      <c r="OH74" s="2" t="s">
        <v>1011</v>
      </c>
      <c r="OI74" s="2" t="s">
        <v>1011</v>
      </c>
      <c r="OJ74" s="2" t="s">
        <v>1011</v>
      </c>
      <c r="OK74" s="2" t="s">
        <v>1011</v>
      </c>
      <c r="OL74" s="2" t="s">
        <v>1011</v>
      </c>
      <c r="OM74" s="2" t="s">
        <v>1011</v>
      </c>
      <c r="ON74" s="2" t="s">
        <v>1011</v>
      </c>
      <c r="OO74" s="2" t="s">
        <v>1011</v>
      </c>
      <c r="OP74" s="2" t="s">
        <v>1011</v>
      </c>
      <c r="OQ74" s="2" t="s">
        <v>1011</v>
      </c>
      <c r="OR74" s="2" t="s">
        <v>1011</v>
      </c>
      <c r="OS74" s="2" t="s">
        <v>1011</v>
      </c>
      <c r="OT74" s="2" t="s">
        <v>1011</v>
      </c>
      <c r="OU74" s="2" t="s">
        <v>1011</v>
      </c>
      <c r="OV74" s="2" t="s">
        <v>1011</v>
      </c>
      <c r="OW74" s="2" t="s">
        <v>1011</v>
      </c>
      <c r="OX74" s="2" t="s">
        <v>1011</v>
      </c>
      <c r="OY74" s="2" t="s">
        <v>1011</v>
      </c>
      <c r="OZ74" s="2" t="s">
        <v>1011</v>
      </c>
      <c r="PA74" s="2" t="s">
        <v>1011</v>
      </c>
      <c r="PB74" s="2" t="s">
        <v>1011</v>
      </c>
      <c r="PC74" s="2" t="s">
        <v>1011</v>
      </c>
      <c r="PD74" s="2" t="s">
        <v>1011</v>
      </c>
      <c r="PE74" s="2" t="s">
        <v>1011</v>
      </c>
      <c r="PF74" s="2" t="s">
        <v>1011</v>
      </c>
      <c r="PG74" s="2" t="s">
        <v>1011</v>
      </c>
      <c r="PH74" s="2" t="s">
        <v>1011</v>
      </c>
      <c r="PI74" s="2" t="s">
        <v>1011</v>
      </c>
      <c r="PJ74" s="2" t="s">
        <v>1011</v>
      </c>
      <c r="PK74" s="2" t="s">
        <v>1011</v>
      </c>
      <c r="PL74" s="2" t="s">
        <v>1011</v>
      </c>
      <c r="PM74" s="2" t="s">
        <v>1011</v>
      </c>
      <c r="PN74" s="2" t="s">
        <v>1011</v>
      </c>
      <c r="PO74" s="2" t="s">
        <v>1011</v>
      </c>
      <c r="PP74" s="2" t="s">
        <v>1011</v>
      </c>
      <c r="PQ74" s="2" t="s">
        <v>1011</v>
      </c>
      <c r="PR74" s="2" t="s">
        <v>1011</v>
      </c>
      <c r="PS74" s="2" t="s">
        <v>1011</v>
      </c>
      <c r="PT74" s="2" t="s">
        <v>1011</v>
      </c>
      <c r="PU74" s="2" t="s">
        <v>1011</v>
      </c>
      <c r="PV74" s="2" t="s">
        <v>1011</v>
      </c>
      <c r="PW74" s="2" t="s">
        <v>1011</v>
      </c>
      <c r="PX74" s="2" t="s">
        <v>1011</v>
      </c>
      <c r="PY74" s="2" t="s">
        <v>1011</v>
      </c>
      <c r="PZ74" s="2" t="s">
        <v>1011</v>
      </c>
      <c r="QA74" s="2" t="s">
        <v>1011</v>
      </c>
      <c r="QB74" s="2" t="s">
        <v>1011</v>
      </c>
      <c r="QC74" s="2" t="s">
        <v>1011</v>
      </c>
      <c r="QD74" s="2" t="s">
        <v>1011</v>
      </c>
      <c r="QE74" s="2" t="s">
        <v>1011</v>
      </c>
      <c r="QF74" s="2" t="s">
        <v>1011</v>
      </c>
      <c r="QG74" s="2" t="s">
        <v>1011</v>
      </c>
      <c r="QH74" s="2" t="s">
        <v>1011</v>
      </c>
      <c r="QI74" s="2" t="s">
        <v>1011</v>
      </c>
      <c r="QJ74" s="2" t="s">
        <v>1011</v>
      </c>
      <c r="QK74" s="2" t="s">
        <v>1011</v>
      </c>
      <c r="QL74" s="2" t="s">
        <v>1011</v>
      </c>
      <c r="QM74" s="2" t="s">
        <v>1011</v>
      </c>
      <c r="QN74" s="2" t="s">
        <v>1011</v>
      </c>
      <c r="QO74" s="2" t="s">
        <v>1011</v>
      </c>
      <c r="QP74" s="2" t="s">
        <v>1011</v>
      </c>
      <c r="QQ74" s="2" t="s">
        <v>1011</v>
      </c>
      <c r="QR74" s="2" t="s">
        <v>1011</v>
      </c>
      <c r="QS74" s="2" t="s">
        <v>1011</v>
      </c>
      <c r="QT74" s="2" t="s">
        <v>1011</v>
      </c>
      <c r="QU74" s="2" t="s">
        <v>1011</v>
      </c>
      <c r="QV74" s="2" t="s">
        <v>1011</v>
      </c>
      <c r="QW74" s="2" t="s">
        <v>1011</v>
      </c>
      <c r="QX74" s="2" t="s">
        <v>1011</v>
      </c>
      <c r="QY74" s="2" t="s">
        <v>1011</v>
      </c>
      <c r="QZ74" s="2" t="s">
        <v>1011</v>
      </c>
      <c r="RA74" s="2" t="s">
        <v>1011</v>
      </c>
      <c r="RB74" s="2" t="s">
        <v>1011</v>
      </c>
      <c r="RC74" s="2" t="s">
        <v>1011</v>
      </c>
      <c r="RD74" s="2" t="s">
        <v>1011</v>
      </c>
      <c r="RE74" s="2" t="s">
        <v>1011</v>
      </c>
      <c r="RF74" s="2" t="s">
        <v>1011</v>
      </c>
      <c r="RG74" s="2" t="s">
        <v>1011</v>
      </c>
      <c r="RH74" s="2" t="s">
        <v>1011</v>
      </c>
      <c r="RI74" s="2" t="s">
        <v>1011</v>
      </c>
      <c r="RJ74" s="2" t="s">
        <v>1011</v>
      </c>
      <c r="RK74" s="2" t="s">
        <v>1011</v>
      </c>
      <c r="RL74" s="2" t="s">
        <v>1011</v>
      </c>
      <c r="RM74" s="2" t="s">
        <v>1011</v>
      </c>
      <c r="RN74" s="2" t="s">
        <v>1011</v>
      </c>
      <c r="RO74" s="2" t="s">
        <v>1011</v>
      </c>
      <c r="RP74" s="2" t="s">
        <v>1011</v>
      </c>
      <c r="RQ74" s="2" t="s">
        <v>1011</v>
      </c>
      <c r="RR74" s="2" t="s">
        <v>1011</v>
      </c>
      <c r="RS74" s="2" t="s">
        <v>1011</v>
      </c>
      <c r="RT74" s="2" t="s">
        <v>1011</v>
      </c>
      <c r="RU74" s="2" t="s">
        <v>1011</v>
      </c>
      <c r="RV74" s="2" t="s">
        <v>1011</v>
      </c>
      <c r="RW74" s="2" t="s">
        <v>1011</v>
      </c>
      <c r="RX74" s="2" t="s">
        <v>1011</v>
      </c>
      <c r="RY74" s="2" t="s">
        <v>1011</v>
      </c>
      <c r="RZ74" s="2" t="s">
        <v>1011</v>
      </c>
      <c r="SA74" s="2" t="s">
        <v>1011</v>
      </c>
      <c r="SB74" s="2" t="s">
        <v>1011</v>
      </c>
      <c r="SC74" s="2" t="s">
        <v>1011</v>
      </c>
      <c r="SD74" s="2" t="s">
        <v>1011</v>
      </c>
      <c r="SE74" s="2" t="s">
        <v>1011</v>
      </c>
      <c r="SF74" s="2" t="s">
        <v>1011</v>
      </c>
      <c r="SG74" s="2" t="s">
        <v>1011</v>
      </c>
      <c r="SH74" s="2" t="s">
        <v>1011</v>
      </c>
      <c r="SI74" s="2" t="s">
        <v>1011</v>
      </c>
      <c r="SJ74" s="2" t="s">
        <v>1011</v>
      </c>
      <c r="SK74" s="2" t="s">
        <v>1011</v>
      </c>
      <c r="SL74" s="2" t="s">
        <v>1011</v>
      </c>
    </row>
    <row r="75" spans="1:506" ht="76.5">
      <c r="A75" s="1">
        <v>45818.720729166664</v>
      </c>
      <c r="B75" s="1">
        <v>45818.720879629633</v>
      </c>
      <c r="C75" s="2"/>
      <c r="D75" s="2"/>
      <c r="E75">
        <v>73</v>
      </c>
      <c r="F75">
        <v>12</v>
      </c>
      <c r="G75" s="2" t="s">
        <v>2389</v>
      </c>
      <c r="H75" s="1">
        <v>45825.720914826386</v>
      </c>
      <c r="I75" s="2" t="s">
        <v>2412</v>
      </c>
      <c r="J75" s="2" t="s">
        <v>1011</v>
      </c>
      <c r="K75" s="2" t="s">
        <v>1011</v>
      </c>
      <c r="L75" s="2" t="s">
        <v>1011</v>
      </c>
      <c r="M75" s="2" t="s">
        <v>1011</v>
      </c>
      <c r="P75" s="2"/>
      <c r="Q75" s="2" t="s">
        <v>1012</v>
      </c>
      <c r="R75" s="2" t="s">
        <v>1013</v>
      </c>
      <c r="S75" s="2" t="s">
        <v>1044</v>
      </c>
      <c r="T75" s="2" t="s">
        <v>1011</v>
      </c>
      <c r="U75" s="2" t="s">
        <v>1011</v>
      </c>
      <c r="V75" s="2" t="s">
        <v>1011</v>
      </c>
      <c r="W75" s="2" t="s">
        <v>1011</v>
      </c>
      <c r="X75" s="2" t="s">
        <v>1011</v>
      </c>
      <c r="Y75" s="2" t="s">
        <v>1011</v>
      </c>
      <c r="Z75" s="2" t="s">
        <v>1011</v>
      </c>
      <c r="AA75" s="2" t="s">
        <v>1011</v>
      </c>
      <c r="AB75" s="2" t="s">
        <v>1011</v>
      </c>
      <c r="AC75" s="2" t="s">
        <v>1011</v>
      </c>
      <c r="AD75" s="2" t="s">
        <v>1011</v>
      </c>
      <c r="AE75" s="2" t="s">
        <v>1011</v>
      </c>
      <c r="AF75" s="2" t="s">
        <v>1011</v>
      </c>
      <c r="AG75" s="2" t="s">
        <v>1011</v>
      </c>
      <c r="AH75" s="2" t="s">
        <v>1011</v>
      </c>
      <c r="AI75" s="2" t="s">
        <v>1011</v>
      </c>
      <c r="AJ75" s="2" t="s">
        <v>1011</v>
      </c>
      <c r="AK75" s="2" t="s">
        <v>1011</v>
      </c>
      <c r="AL75" s="2" t="s">
        <v>1011</v>
      </c>
      <c r="AM75" s="2" t="s">
        <v>1011</v>
      </c>
      <c r="AN75" s="2" t="s">
        <v>1011</v>
      </c>
      <c r="AO75" s="2" t="s">
        <v>1011</v>
      </c>
      <c r="AP75" s="2" t="s">
        <v>1011</v>
      </c>
      <c r="AQ75" s="2" t="s">
        <v>1011</v>
      </c>
      <c r="AR75" s="2" t="s">
        <v>1011</v>
      </c>
      <c r="AS75" s="2" t="s">
        <v>1011</v>
      </c>
      <c r="AT75" s="2" t="s">
        <v>1011</v>
      </c>
      <c r="AU75" s="2" t="s">
        <v>1011</v>
      </c>
      <c r="AV75" s="2" t="s">
        <v>1011</v>
      </c>
      <c r="AW75" s="2" t="s">
        <v>1011</v>
      </c>
      <c r="AX75" s="2" t="s">
        <v>1011</v>
      </c>
      <c r="AY75" s="2" t="s">
        <v>1011</v>
      </c>
      <c r="AZ75" s="2" t="s">
        <v>1011</v>
      </c>
      <c r="BA75" s="2" t="s">
        <v>1011</v>
      </c>
      <c r="BB75" s="2" t="s">
        <v>1011</v>
      </c>
      <c r="BC75" s="2" t="s">
        <v>1011</v>
      </c>
      <c r="BD75" s="2" t="s">
        <v>1011</v>
      </c>
      <c r="BE75" s="2" t="s">
        <v>1011</v>
      </c>
      <c r="BF75" s="2" t="s">
        <v>1011</v>
      </c>
      <c r="BG75" s="2" t="s">
        <v>1011</v>
      </c>
      <c r="BH75" s="2" t="s">
        <v>1011</v>
      </c>
      <c r="BI75" s="2" t="s">
        <v>1011</v>
      </c>
      <c r="BJ75" s="2" t="s">
        <v>1011</v>
      </c>
      <c r="BK75" s="2" t="s">
        <v>1011</v>
      </c>
      <c r="BL75" s="2" t="s">
        <v>1011</v>
      </c>
      <c r="BM75" s="2" t="s">
        <v>1011</v>
      </c>
      <c r="BN75" s="2" t="s">
        <v>1011</v>
      </c>
      <c r="BO75" s="2" t="s">
        <v>1011</v>
      </c>
      <c r="BP75" s="2" t="s">
        <v>1011</v>
      </c>
      <c r="BQ75" s="2" t="s">
        <v>1011</v>
      </c>
      <c r="BR75" s="2" t="s">
        <v>1011</v>
      </c>
      <c r="BS75" s="2" t="s">
        <v>1011</v>
      </c>
      <c r="BT75" s="2" t="s">
        <v>1011</v>
      </c>
      <c r="BU75" s="2" t="s">
        <v>1011</v>
      </c>
      <c r="BV75" s="2" t="s">
        <v>1011</v>
      </c>
      <c r="BW75" s="2" t="s">
        <v>1011</v>
      </c>
      <c r="BX75" s="2" t="s">
        <v>1011</v>
      </c>
      <c r="BY75" s="2" t="s">
        <v>1011</v>
      </c>
      <c r="BZ75" s="2" t="s">
        <v>1011</v>
      </c>
      <c r="CA75" s="2" t="s">
        <v>1011</v>
      </c>
      <c r="CB75" s="2" t="s">
        <v>1011</v>
      </c>
      <c r="CC75" s="2" t="s">
        <v>1011</v>
      </c>
      <c r="CD75" s="2" t="s">
        <v>1011</v>
      </c>
      <c r="CE75" s="2" t="s">
        <v>1011</v>
      </c>
      <c r="CF75" s="2" t="s">
        <v>1011</v>
      </c>
      <c r="CG75" s="2" t="s">
        <v>1011</v>
      </c>
      <c r="CH75" s="2" t="s">
        <v>1011</v>
      </c>
      <c r="CI75" s="2" t="s">
        <v>1011</v>
      </c>
      <c r="CJ75" s="2" t="s">
        <v>1011</v>
      </c>
      <c r="CK75" s="2" t="s">
        <v>1011</v>
      </c>
      <c r="CL75" s="2" t="s">
        <v>1011</v>
      </c>
      <c r="CM75" s="2" t="s">
        <v>1011</v>
      </c>
      <c r="CN75" s="2" t="s">
        <v>1011</v>
      </c>
      <c r="CO75" s="2" t="s">
        <v>1011</v>
      </c>
      <c r="CP75" s="2" t="s">
        <v>1011</v>
      </c>
      <c r="CQ75" s="2" t="s">
        <v>1011</v>
      </c>
      <c r="CR75" s="2" t="s">
        <v>1011</v>
      </c>
      <c r="CS75" s="2" t="s">
        <v>1011</v>
      </c>
      <c r="CT75" s="2" t="s">
        <v>1011</v>
      </c>
      <c r="CU75" s="2" t="s">
        <v>1011</v>
      </c>
      <c r="CV75" s="2" t="s">
        <v>1011</v>
      </c>
      <c r="CW75" s="2" t="s">
        <v>1011</v>
      </c>
      <c r="CX75" s="2" t="s">
        <v>1011</v>
      </c>
      <c r="CY75" s="2" t="s">
        <v>1011</v>
      </c>
      <c r="CZ75" s="2" t="s">
        <v>1011</v>
      </c>
      <c r="DA75" s="2" t="s">
        <v>1011</v>
      </c>
      <c r="DB75" s="2" t="s">
        <v>1011</v>
      </c>
      <c r="DC75" s="2" t="s">
        <v>1011</v>
      </c>
      <c r="DD75" s="2" t="s">
        <v>1011</v>
      </c>
      <c r="DE75" s="2" t="s">
        <v>1011</v>
      </c>
      <c r="DF75" s="2" t="s">
        <v>1011</v>
      </c>
      <c r="DG75" s="2" t="s">
        <v>1011</v>
      </c>
      <c r="DH75" s="2" t="s">
        <v>1011</v>
      </c>
      <c r="DI75" s="2" t="s">
        <v>1011</v>
      </c>
      <c r="DJ75" s="2" t="s">
        <v>1011</v>
      </c>
      <c r="DK75" s="2" t="s">
        <v>1011</v>
      </c>
      <c r="DL75" s="2" t="s">
        <v>1011</v>
      </c>
      <c r="DM75" s="2" t="s">
        <v>1011</v>
      </c>
      <c r="DN75" s="2" t="s">
        <v>1011</v>
      </c>
      <c r="DO75" s="2" t="s">
        <v>1011</v>
      </c>
      <c r="DP75" s="2" t="s">
        <v>1011</v>
      </c>
      <c r="DQ75" s="2" t="s">
        <v>1011</v>
      </c>
      <c r="DR75" s="2" t="s">
        <v>1011</v>
      </c>
      <c r="DS75" s="2" t="s">
        <v>1011</v>
      </c>
      <c r="DT75" s="2" t="s">
        <v>1011</v>
      </c>
      <c r="DU75" s="2" t="s">
        <v>1011</v>
      </c>
      <c r="DV75" s="2" t="s">
        <v>1011</v>
      </c>
      <c r="DW75" s="2" t="s">
        <v>1011</v>
      </c>
      <c r="DX75" s="2" t="s">
        <v>1011</v>
      </c>
      <c r="DY75" s="2" t="s">
        <v>1011</v>
      </c>
      <c r="DZ75" s="2" t="s">
        <v>1011</v>
      </c>
      <c r="EA75" s="2" t="s">
        <v>1011</v>
      </c>
      <c r="EB75" s="2" t="s">
        <v>1011</v>
      </c>
      <c r="EC75" s="2" t="s">
        <v>1011</v>
      </c>
      <c r="ED75" s="2" t="s">
        <v>1011</v>
      </c>
      <c r="EE75" s="2" t="s">
        <v>1011</v>
      </c>
      <c r="EF75" s="2" t="s">
        <v>1011</v>
      </c>
      <c r="EG75" s="2" t="s">
        <v>1011</v>
      </c>
      <c r="EH75" s="2" t="s">
        <v>1011</v>
      </c>
      <c r="EI75" s="2" t="s">
        <v>1011</v>
      </c>
      <c r="EJ75" s="2" t="s">
        <v>1011</v>
      </c>
      <c r="EK75" s="2" t="s">
        <v>1011</v>
      </c>
      <c r="EL75" s="2" t="s">
        <v>1011</v>
      </c>
      <c r="EM75" s="2" t="s">
        <v>1011</v>
      </c>
      <c r="EN75" s="2" t="s">
        <v>1011</v>
      </c>
      <c r="EO75" s="2" t="s">
        <v>1011</v>
      </c>
      <c r="EP75" s="2" t="s">
        <v>1011</v>
      </c>
      <c r="EQ75" s="2" t="s">
        <v>1011</v>
      </c>
      <c r="ER75" s="2" t="s">
        <v>1011</v>
      </c>
      <c r="ES75" s="2" t="s">
        <v>1011</v>
      </c>
      <c r="ET75" s="2" t="s">
        <v>1011</v>
      </c>
      <c r="EU75" s="2" t="s">
        <v>1011</v>
      </c>
      <c r="EV75" s="2" t="s">
        <v>1011</v>
      </c>
      <c r="EW75" s="2" t="s">
        <v>1011</v>
      </c>
      <c r="EX75" s="2" t="s">
        <v>1011</v>
      </c>
      <c r="EY75" s="2" t="s">
        <v>1011</v>
      </c>
      <c r="EZ75" s="2" t="s">
        <v>1011</v>
      </c>
      <c r="FA75" s="2" t="s">
        <v>1011</v>
      </c>
      <c r="FB75" s="2" t="s">
        <v>1011</v>
      </c>
      <c r="FC75" s="2" t="s">
        <v>1011</v>
      </c>
      <c r="FD75" s="2" t="s">
        <v>1011</v>
      </c>
      <c r="FE75" s="2" t="s">
        <v>1011</v>
      </c>
      <c r="FF75" s="2" t="s">
        <v>1011</v>
      </c>
      <c r="FG75" s="2" t="s">
        <v>1011</v>
      </c>
      <c r="FH75" s="2" t="s">
        <v>1011</v>
      </c>
      <c r="FI75" s="2" t="s">
        <v>1011</v>
      </c>
      <c r="FJ75" s="2" t="s">
        <v>1011</v>
      </c>
      <c r="FK75" s="2" t="s">
        <v>1011</v>
      </c>
      <c r="FL75" s="2" t="s">
        <v>1011</v>
      </c>
      <c r="FM75" s="2" t="s">
        <v>1011</v>
      </c>
      <c r="FN75" s="2" t="s">
        <v>1011</v>
      </c>
      <c r="FO75" s="2" t="s">
        <v>1011</v>
      </c>
      <c r="FP75" s="2" t="s">
        <v>1011</v>
      </c>
      <c r="FQ75" s="2" t="s">
        <v>1011</v>
      </c>
      <c r="FR75" s="2" t="s">
        <v>1011</v>
      </c>
      <c r="FS75" s="2" t="s">
        <v>1011</v>
      </c>
      <c r="FT75" s="2" t="s">
        <v>1011</v>
      </c>
      <c r="FU75" s="2" t="s">
        <v>1011</v>
      </c>
      <c r="FV75" s="2" t="s">
        <v>1011</v>
      </c>
      <c r="FW75" s="2" t="s">
        <v>1011</v>
      </c>
      <c r="FX75" s="2" t="s">
        <v>1011</v>
      </c>
      <c r="FY75" s="2" t="s">
        <v>1011</v>
      </c>
      <c r="FZ75" s="2" t="s">
        <v>1011</v>
      </c>
      <c r="GA75" s="2" t="s">
        <v>1011</v>
      </c>
      <c r="GB75" s="2" t="s">
        <v>1011</v>
      </c>
      <c r="GC75" s="2" t="s">
        <v>1011</v>
      </c>
      <c r="GD75" s="2" t="s">
        <v>1011</v>
      </c>
      <c r="GE75" s="2" t="s">
        <v>1011</v>
      </c>
      <c r="GF75" s="2" t="s">
        <v>1011</v>
      </c>
      <c r="GG75" s="2" t="s">
        <v>1011</v>
      </c>
      <c r="GH75" s="2" t="s">
        <v>1011</v>
      </c>
      <c r="GI75" s="2" t="s">
        <v>1011</v>
      </c>
      <c r="GJ75" s="2" t="s">
        <v>1011</v>
      </c>
      <c r="GK75" s="2" t="s">
        <v>1011</v>
      </c>
      <c r="GL75" s="2" t="s">
        <v>1011</v>
      </c>
      <c r="GM75" s="2" t="s">
        <v>1011</v>
      </c>
      <c r="GN75" s="2" t="s">
        <v>1011</v>
      </c>
      <c r="GO75" s="2" t="s">
        <v>1011</v>
      </c>
      <c r="GP75" s="2" t="s">
        <v>1011</v>
      </c>
      <c r="GQ75" s="2" t="s">
        <v>1011</v>
      </c>
      <c r="GR75" s="2" t="s">
        <v>1011</v>
      </c>
      <c r="GS75" s="2" t="s">
        <v>1011</v>
      </c>
      <c r="GT75" s="2" t="s">
        <v>1011</v>
      </c>
      <c r="GU75" s="2" t="s">
        <v>1011</v>
      </c>
      <c r="GV75" s="2" t="s">
        <v>1011</v>
      </c>
      <c r="GW75" s="2" t="s">
        <v>1011</v>
      </c>
      <c r="GX75" s="2" t="s">
        <v>1011</v>
      </c>
      <c r="GY75" s="2" t="s">
        <v>1011</v>
      </c>
      <c r="GZ75" s="2" t="s">
        <v>1011</v>
      </c>
      <c r="HA75" s="2" t="s">
        <v>1011</v>
      </c>
      <c r="HB75" s="2" t="s">
        <v>1011</v>
      </c>
      <c r="HC75" s="2" t="s">
        <v>1011</v>
      </c>
      <c r="HD75" s="2" t="s">
        <v>1011</v>
      </c>
      <c r="HE75" s="2" t="s">
        <v>1011</v>
      </c>
      <c r="HF75" s="2" t="s">
        <v>1011</v>
      </c>
      <c r="HG75" s="2" t="s">
        <v>1011</v>
      </c>
      <c r="HH75" s="2" t="s">
        <v>1011</v>
      </c>
      <c r="HI75" s="2" t="s">
        <v>1011</v>
      </c>
      <c r="HJ75" s="2" t="s">
        <v>1011</v>
      </c>
      <c r="HK75" s="2" t="s">
        <v>1011</v>
      </c>
      <c r="HL75" s="2" t="s">
        <v>1011</v>
      </c>
      <c r="HM75" s="2" t="s">
        <v>1011</v>
      </c>
      <c r="HN75" s="2" t="s">
        <v>1011</v>
      </c>
      <c r="HO75" s="2" t="s">
        <v>1011</v>
      </c>
      <c r="HP75" s="2" t="s">
        <v>1011</v>
      </c>
      <c r="HQ75" s="2" t="s">
        <v>1011</v>
      </c>
      <c r="HR75" s="2" t="s">
        <v>1011</v>
      </c>
      <c r="HS75" s="2" t="s">
        <v>1011</v>
      </c>
      <c r="HT75" s="2" t="s">
        <v>1011</v>
      </c>
      <c r="HU75" s="2" t="s">
        <v>1011</v>
      </c>
      <c r="HV75" s="2" t="s">
        <v>1011</v>
      </c>
      <c r="HW75" s="2" t="s">
        <v>1011</v>
      </c>
      <c r="HX75" s="2" t="s">
        <v>1011</v>
      </c>
      <c r="HY75" s="2" t="s">
        <v>1011</v>
      </c>
      <c r="HZ75" s="2" t="s">
        <v>1011</v>
      </c>
      <c r="IA75" s="2" t="s">
        <v>1011</v>
      </c>
      <c r="IB75" s="2" t="s">
        <v>1011</v>
      </c>
      <c r="IC75" s="2" t="s">
        <v>1011</v>
      </c>
      <c r="ID75" s="2" t="s">
        <v>1011</v>
      </c>
      <c r="IE75" s="2" t="s">
        <v>1011</v>
      </c>
      <c r="IF75" s="2" t="s">
        <v>1011</v>
      </c>
      <c r="IG75" s="2" t="s">
        <v>1011</v>
      </c>
      <c r="IH75" s="2" t="s">
        <v>1011</v>
      </c>
      <c r="II75" s="2" t="s">
        <v>1011</v>
      </c>
      <c r="IJ75" s="2" t="s">
        <v>1011</v>
      </c>
      <c r="IK75" s="2" t="s">
        <v>1011</v>
      </c>
      <c r="IL75" s="2" t="s">
        <v>1011</v>
      </c>
      <c r="IM75" s="2" t="s">
        <v>1011</v>
      </c>
      <c r="IN75" s="2" t="s">
        <v>1011</v>
      </c>
      <c r="IO75" s="2" t="s">
        <v>1011</v>
      </c>
      <c r="IP75" s="2" t="s">
        <v>1011</v>
      </c>
      <c r="IQ75" s="2" t="s">
        <v>1011</v>
      </c>
      <c r="IR75" s="2" t="s">
        <v>1011</v>
      </c>
      <c r="IS75" s="2" t="s">
        <v>1011</v>
      </c>
      <c r="IT75" s="2" t="s">
        <v>1011</v>
      </c>
      <c r="IU75" s="2" t="s">
        <v>1011</v>
      </c>
      <c r="IV75" s="2" t="s">
        <v>1011</v>
      </c>
      <c r="IW75" s="2" t="s">
        <v>1011</v>
      </c>
      <c r="IX75" s="2" t="s">
        <v>1011</v>
      </c>
      <c r="IY75" s="2" t="s">
        <v>1011</v>
      </c>
      <c r="IZ75" s="2" t="s">
        <v>1011</v>
      </c>
      <c r="JA75" s="2" t="s">
        <v>1011</v>
      </c>
      <c r="JB75" s="2" t="s">
        <v>1011</v>
      </c>
      <c r="JC75" s="2" t="s">
        <v>1011</v>
      </c>
      <c r="JD75" s="2" t="s">
        <v>1011</v>
      </c>
      <c r="JE75" s="2" t="s">
        <v>1011</v>
      </c>
      <c r="JF75" s="2" t="s">
        <v>1011</v>
      </c>
      <c r="JG75" s="2" t="s">
        <v>1011</v>
      </c>
      <c r="JH75" s="2" t="s">
        <v>1011</v>
      </c>
      <c r="JI75" s="2" t="s">
        <v>1011</v>
      </c>
      <c r="JJ75" s="2" t="s">
        <v>1011</v>
      </c>
      <c r="JK75" s="2" t="s">
        <v>1011</v>
      </c>
      <c r="JL75" s="2" t="s">
        <v>1011</v>
      </c>
      <c r="JM75" s="2" t="s">
        <v>1011</v>
      </c>
      <c r="JN75" s="2" t="s">
        <v>1011</v>
      </c>
      <c r="JO75" s="2" t="s">
        <v>1011</v>
      </c>
      <c r="JP75" s="2" t="s">
        <v>1011</v>
      </c>
      <c r="JQ75" s="2" t="s">
        <v>1011</v>
      </c>
      <c r="JR75" s="2" t="s">
        <v>1011</v>
      </c>
      <c r="JS75" s="2" t="s">
        <v>1011</v>
      </c>
      <c r="JT75" s="2" t="s">
        <v>1011</v>
      </c>
      <c r="JU75" s="2" t="s">
        <v>1011</v>
      </c>
      <c r="JV75" s="2" t="s">
        <v>1011</v>
      </c>
      <c r="JW75" s="2" t="s">
        <v>1011</v>
      </c>
      <c r="JX75" s="2" t="s">
        <v>1011</v>
      </c>
      <c r="JY75" s="2" t="s">
        <v>1011</v>
      </c>
      <c r="JZ75" s="2" t="s">
        <v>1011</v>
      </c>
      <c r="KA75" s="2" t="s">
        <v>1011</v>
      </c>
      <c r="KB75" s="2" t="s">
        <v>1011</v>
      </c>
      <c r="KC75" s="2" t="s">
        <v>1011</v>
      </c>
      <c r="KD75" s="2" t="s">
        <v>1011</v>
      </c>
      <c r="KE75" s="2" t="s">
        <v>1011</v>
      </c>
      <c r="KF75" s="2" t="s">
        <v>1011</v>
      </c>
      <c r="KG75" s="2" t="s">
        <v>1011</v>
      </c>
      <c r="KH75" s="2" t="s">
        <v>1011</v>
      </c>
      <c r="KI75" s="2" t="s">
        <v>1011</v>
      </c>
      <c r="KJ75" s="2" t="s">
        <v>1011</v>
      </c>
      <c r="KK75" s="2" t="s">
        <v>1011</v>
      </c>
      <c r="KL75" s="2" t="s">
        <v>1011</v>
      </c>
      <c r="KM75" s="2" t="s">
        <v>1011</v>
      </c>
      <c r="KN75" s="2" t="s">
        <v>1011</v>
      </c>
      <c r="KO75" s="2" t="s">
        <v>1011</v>
      </c>
      <c r="KP75" s="2" t="s">
        <v>1011</v>
      </c>
      <c r="KQ75" s="2" t="s">
        <v>1011</v>
      </c>
      <c r="KR75" s="2" t="s">
        <v>1011</v>
      </c>
      <c r="KS75" s="2" t="s">
        <v>1011</v>
      </c>
      <c r="KT75" s="2" t="s">
        <v>1011</v>
      </c>
      <c r="KU75" s="2" t="s">
        <v>1011</v>
      </c>
      <c r="KV75" s="2" t="s">
        <v>1011</v>
      </c>
      <c r="KW75" s="2" t="s">
        <v>1011</v>
      </c>
      <c r="KX75" s="2" t="s">
        <v>1011</v>
      </c>
      <c r="KY75" s="2" t="s">
        <v>1011</v>
      </c>
      <c r="KZ75" s="2" t="s">
        <v>1011</v>
      </c>
      <c r="LA75" s="2" t="s">
        <v>1011</v>
      </c>
      <c r="LB75" s="2" t="s">
        <v>1011</v>
      </c>
      <c r="LC75" s="2" t="s">
        <v>1011</v>
      </c>
      <c r="LD75" s="2" t="s">
        <v>1011</v>
      </c>
      <c r="LE75" s="2" t="s">
        <v>1011</v>
      </c>
      <c r="LF75" s="2" t="s">
        <v>1011</v>
      </c>
      <c r="LG75" s="2" t="s">
        <v>1011</v>
      </c>
      <c r="LH75" s="2" t="s">
        <v>1011</v>
      </c>
      <c r="LI75" s="2" t="s">
        <v>1011</v>
      </c>
      <c r="LJ75" s="2" t="s">
        <v>1011</v>
      </c>
      <c r="LK75" s="2" t="s">
        <v>1011</v>
      </c>
      <c r="LL75" s="2" t="s">
        <v>1011</v>
      </c>
      <c r="LM75" s="2" t="s">
        <v>1011</v>
      </c>
      <c r="LN75" s="2" t="s">
        <v>1011</v>
      </c>
      <c r="LO75" s="2" t="s">
        <v>1011</v>
      </c>
      <c r="LP75" s="2" t="s">
        <v>1011</v>
      </c>
      <c r="LQ75" s="2" t="s">
        <v>1011</v>
      </c>
      <c r="LR75" s="2" t="s">
        <v>1011</v>
      </c>
      <c r="LS75" s="2" t="s">
        <v>1011</v>
      </c>
      <c r="LT75" s="2" t="s">
        <v>1011</v>
      </c>
      <c r="LU75" s="2" t="s">
        <v>1011</v>
      </c>
      <c r="LV75" s="2" t="s">
        <v>1011</v>
      </c>
      <c r="LW75" s="2" t="s">
        <v>1011</v>
      </c>
      <c r="LX75" s="2" t="s">
        <v>1011</v>
      </c>
      <c r="LY75" s="2" t="s">
        <v>1011</v>
      </c>
      <c r="LZ75" s="2" t="s">
        <v>1011</v>
      </c>
      <c r="MA75" s="2" t="s">
        <v>1011</v>
      </c>
      <c r="MB75" s="2" t="s">
        <v>1011</v>
      </c>
      <c r="MC75" s="2" t="s">
        <v>1011</v>
      </c>
      <c r="MD75" s="2" t="s">
        <v>1011</v>
      </c>
      <c r="ME75" s="2" t="s">
        <v>1011</v>
      </c>
      <c r="MF75" s="2" t="s">
        <v>1011</v>
      </c>
      <c r="MG75" s="2" t="s">
        <v>1011</v>
      </c>
      <c r="MH75" s="2" t="s">
        <v>1011</v>
      </c>
      <c r="MI75" s="2" t="s">
        <v>1011</v>
      </c>
      <c r="MJ75" s="2" t="s">
        <v>1011</v>
      </c>
      <c r="MK75" s="2" t="s">
        <v>1011</v>
      </c>
      <c r="ML75" s="2" t="s">
        <v>1011</v>
      </c>
      <c r="MM75" s="2" t="s">
        <v>1011</v>
      </c>
      <c r="MN75" s="2" t="s">
        <v>1011</v>
      </c>
      <c r="MO75" s="2" t="s">
        <v>1011</v>
      </c>
      <c r="MP75" s="2" t="s">
        <v>1011</v>
      </c>
      <c r="MQ75" s="2" t="s">
        <v>1011</v>
      </c>
      <c r="MR75" s="2" t="s">
        <v>1011</v>
      </c>
      <c r="MS75" s="2" t="s">
        <v>1011</v>
      </c>
      <c r="MT75" s="2" t="s">
        <v>1011</v>
      </c>
      <c r="MU75" s="2" t="s">
        <v>1011</v>
      </c>
      <c r="MV75" s="2" t="s">
        <v>1011</v>
      </c>
      <c r="MW75" s="2" t="s">
        <v>1011</v>
      </c>
      <c r="MX75" s="2" t="s">
        <v>1011</v>
      </c>
      <c r="MY75" s="2" t="s">
        <v>1011</v>
      </c>
      <c r="MZ75" s="2" t="s">
        <v>1011</v>
      </c>
      <c r="NA75" s="2" t="s">
        <v>1011</v>
      </c>
      <c r="NB75" s="2" t="s">
        <v>1011</v>
      </c>
      <c r="NC75" s="2" t="s">
        <v>1011</v>
      </c>
      <c r="ND75" s="2" t="s">
        <v>1011</v>
      </c>
      <c r="NE75" s="2" t="s">
        <v>1011</v>
      </c>
      <c r="NF75" s="2" t="s">
        <v>1011</v>
      </c>
      <c r="NG75" s="2" t="s">
        <v>1011</v>
      </c>
      <c r="NH75" s="2" t="s">
        <v>1011</v>
      </c>
      <c r="NI75" s="2" t="s">
        <v>1011</v>
      </c>
      <c r="NJ75" s="2" t="s">
        <v>1011</v>
      </c>
      <c r="NK75" s="2" t="s">
        <v>1011</v>
      </c>
      <c r="NL75" s="2" t="s">
        <v>1011</v>
      </c>
      <c r="NM75" s="2" t="s">
        <v>1011</v>
      </c>
      <c r="NN75" s="2" t="s">
        <v>1011</v>
      </c>
      <c r="NO75" s="2" t="s">
        <v>1011</v>
      </c>
      <c r="NP75" s="2" t="s">
        <v>1011</v>
      </c>
      <c r="NQ75" s="2" t="s">
        <v>1011</v>
      </c>
      <c r="NR75" s="2" t="s">
        <v>1011</v>
      </c>
      <c r="NS75" s="2" t="s">
        <v>1011</v>
      </c>
      <c r="NT75" s="2" t="s">
        <v>1011</v>
      </c>
      <c r="NU75" s="2" t="s">
        <v>1011</v>
      </c>
      <c r="NV75" s="2" t="s">
        <v>1011</v>
      </c>
      <c r="NW75" s="2" t="s">
        <v>1011</v>
      </c>
      <c r="NX75" s="2" t="s">
        <v>1011</v>
      </c>
      <c r="NY75" s="2" t="s">
        <v>1011</v>
      </c>
      <c r="NZ75" s="2" t="s">
        <v>1011</v>
      </c>
      <c r="OA75" s="2" t="s">
        <v>1011</v>
      </c>
      <c r="OB75" s="2" t="s">
        <v>1011</v>
      </c>
      <c r="OC75" s="2" t="s">
        <v>1011</v>
      </c>
      <c r="OD75" s="2" t="s">
        <v>1011</v>
      </c>
      <c r="OE75" s="2" t="s">
        <v>1011</v>
      </c>
      <c r="OF75" s="2" t="s">
        <v>1011</v>
      </c>
      <c r="OG75" s="2" t="s">
        <v>1011</v>
      </c>
      <c r="OH75" s="2" t="s">
        <v>1011</v>
      </c>
      <c r="OI75" s="2" t="s">
        <v>1011</v>
      </c>
      <c r="OJ75" s="2" t="s">
        <v>1011</v>
      </c>
      <c r="OK75" s="2" t="s">
        <v>1011</v>
      </c>
      <c r="OL75" s="2" t="s">
        <v>1011</v>
      </c>
      <c r="OM75" s="2" t="s">
        <v>1011</v>
      </c>
      <c r="ON75" s="2" t="s">
        <v>1011</v>
      </c>
      <c r="OO75" s="2" t="s">
        <v>1011</v>
      </c>
      <c r="OP75" s="2" t="s">
        <v>1011</v>
      </c>
      <c r="OQ75" s="2" t="s">
        <v>1011</v>
      </c>
      <c r="OR75" s="2" t="s">
        <v>1011</v>
      </c>
      <c r="OS75" s="2" t="s">
        <v>1011</v>
      </c>
      <c r="OT75" s="2" t="s">
        <v>1011</v>
      </c>
      <c r="OU75" s="2" t="s">
        <v>1011</v>
      </c>
      <c r="OV75" s="2" t="s">
        <v>1011</v>
      </c>
      <c r="OW75" s="2" t="s">
        <v>1011</v>
      </c>
      <c r="OX75" s="2" t="s">
        <v>1011</v>
      </c>
      <c r="OY75" s="2" t="s">
        <v>1011</v>
      </c>
      <c r="OZ75" s="2" t="s">
        <v>1011</v>
      </c>
      <c r="PA75" s="2" t="s">
        <v>1011</v>
      </c>
      <c r="PB75" s="2" t="s">
        <v>1011</v>
      </c>
      <c r="PC75" s="2" t="s">
        <v>1011</v>
      </c>
      <c r="PD75" s="2" t="s">
        <v>1011</v>
      </c>
      <c r="PE75" s="2" t="s">
        <v>1011</v>
      </c>
      <c r="PF75" s="2" t="s">
        <v>1011</v>
      </c>
      <c r="PG75" s="2" t="s">
        <v>1011</v>
      </c>
      <c r="PH75" s="2" t="s">
        <v>1011</v>
      </c>
      <c r="PI75" s="2" t="s">
        <v>1011</v>
      </c>
      <c r="PJ75" s="2" t="s">
        <v>1011</v>
      </c>
      <c r="PK75" s="2" t="s">
        <v>1011</v>
      </c>
      <c r="PL75" s="2" t="s">
        <v>1011</v>
      </c>
      <c r="PM75" s="2" t="s">
        <v>1011</v>
      </c>
      <c r="PN75" s="2" t="s">
        <v>1011</v>
      </c>
      <c r="PO75" s="2" t="s">
        <v>1011</v>
      </c>
      <c r="PP75" s="2" t="s">
        <v>1011</v>
      </c>
      <c r="PQ75" s="2" t="s">
        <v>1011</v>
      </c>
      <c r="PR75" s="2" t="s">
        <v>1011</v>
      </c>
      <c r="PS75" s="2" t="s">
        <v>1011</v>
      </c>
      <c r="PT75" s="2" t="s">
        <v>1011</v>
      </c>
      <c r="PU75" s="2" t="s">
        <v>1011</v>
      </c>
      <c r="PV75" s="2" t="s">
        <v>1011</v>
      </c>
      <c r="PW75" s="2" t="s">
        <v>1011</v>
      </c>
      <c r="PX75" s="2" t="s">
        <v>1011</v>
      </c>
      <c r="PY75" s="2" t="s">
        <v>1011</v>
      </c>
      <c r="PZ75" s="2" t="s">
        <v>1011</v>
      </c>
      <c r="QA75" s="2" t="s">
        <v>1011</v>
      </c>
      <c r="QB75" s="2" t="s">
        <v>1011</v>
      </c>
      <c r="QC75" s="2" t="s">
        <v>1011</v>
      </c>
      <c r="QD75" s="2" t="s">
        <v>1011</v>
      </c>
      <c r="QE75" s="2" t="s">
        <v>1011</v>
      </c>
      <c r="QF75" s="2" t="s">
        <v>1011</v>
      </c>
      <c r="QG75" s="2" t="s">
        <v>1011</v>
      </c>
      <c r="QH75" s="2" t="s">
        <v>1011</v>
      </c>
      <c r="QI75" s="2" t="s">
        <v>1011</v>
      </c>
      <c r="QJ75" s="2" t="s">
        <v>1011</v>
      </c>
      <c r="QK75" s="2" t="s">
        <v>1011</v>
      </c>
      <c r="QL75" s="2" t="s">
        <v>1011</v>
      </c>
      <c r="QM75" s="2" t="s">
        <v>1011</v>
      </c>
      <c r="QN75" s="2" t="s">
        <v>1011</v>
      </c>
      <c r="QO75" s="2" t="s">
        <v>1011</v>
      </c>
      <c r="QP75" s="2" t="s">
        <v>1011</v>
      </c>
      <c r="QQ75" s="2" t="s">
        <v>1011</v>
      </c>
      <c r="QR75" s="2" t="s">
        <v>1011</v>
      </c>
      <c r="QS75" s="2" t="s">
        <v>1011</v>
      </c>
      <c r="QT75" s="2" t="s">
        <v>1011</v>
      </c>
      <c r="QU75" s="2" t="s">
        <v>1011</v>
      </c>
      <c r="QV75" s="2" t="s">
        <v>1011</v>
      </c>
      <c r="QW75" s="2" t="s">
        <v>1011</v>
      </c>
      <c r="QX75" s="2" t="s">
        <v>1011</v>
      </c>
      <c r="QY75" s="2" t="s">
        <v>1011</v>
      </c>
      <c r="QZ75" s="2" t="s">
        <v>1011</v>
      </c>
      <c r="RA75" s="2" t="s">
        <v>1011</v>
      </c>
      <c r="RB75" s="2" t="s">
        <v>1011</v>
      </c>
      <c r="RC75" s="2" t="s">
        <v>1011</v>
      </c>
      <c r="RD75" s="2" t="s">
        <v>1011</v>
      </c>
      <c r="RE75" s="2" t="s">
        <v>1011</v>
      </c>
      <c r="RF75" s="2" t="s">
        <v>1011</v>
      </c>
      <c r="RG75" s="2" t="s">
        <v>1011</v>
      </c>
      <c r="RH75" s="2" t="s">
        <v>1011</v>
      </c>
      <c r="RI75" s="2" t="s">
        <v>1011</v>
      </c>
      <c r="RJ75" s="2" t="s">
        <v>1011</v>
      </c>
      <c r="RK75" s="2" t="s">
        <v>1011</v>
      </c>
      <c r="RL75" s="2" t="s">
        <v>1011</v>
      </c>
      <c r="RM75" s="2" t="s">
        <v>1011</v>
      </c>
      <c r="RN75" s="2" t="s">
        <v>1011</v>
      </c>
      <c r="RO75" s="2" t="s">
        <v>1011</v>
      </c>
      <c r="RP75" s="2" t="s">
        <v>1011</v>
      </c>
      <c r="RQ75" s="2" t="s">
        <v>1011</v>
      </c>
      <c r="RR75" s="2" t="s">
        <v>1011</v>
      </c>
      <c r="RS75" s="2" t="s">
        <v>1011</v>
      </c>
      <c r="RT75" s="2" t="s">
        <v>1011</v>
      </c>
      <c r="RU75" s="2" t="s">
        <v>1011</v>
      </c>
      <c r="RV75" s="2" t="s">
        <v>1011</v>
      </c>
      <c r="RW75" s="2" t="s">
        <v>1011</v>
      </c>
      <c r="RX75" s="2" t="s">
        <v>1011</v>
      </c>
      <c r="RY75" s="2" t="s">
        <v>1011</v>
      </c>
      <c r="RZ75" s="2" t="s">
        <v>1011</v>
      </c>
      <c r="SA75" s="2" t="s">
        <v>1011</v>
      </c>
      <c r="SB75" s="2" t="s">
        <v>1011</v>
      </c>
      <c r="SC75" s="2" t="s">
        <v>1011</v>
      </c>
      <c r="SD75" s="2" t="s">
        <v>1011</v>
      </c>
      <c r="SE75" s="2" t="s">
        <v>1011</v>
      </c>
      <c r="SF75" s="2" t="s">
        <v>1011</v>
      </c>
      <c r="SG75" s="2" t="s">
        <v>1011</v>
      </c>
      <c r="SH75" s="2" t="s">
        <v>1011</v>
      </c>
      <c r="SI75" s="2" t="s">
        <v>1011</v>
      </c>
      <c r="SJ75" s="2" t="s">
        <v>1011</v>
      </c>
      <c r="SK75" s="2" t="s">
        <v>1011</v>
      </c>
      <c r="SL75" s="2" t="s">
        <v>1011</v>
      </c>
    </row>
    <row r="76" spans="1:506" ht="76.5">
      <c r="A76" s="1">
        <v>45818.778460648151</v>
      </c>
      <c r="B76" s="1">
        <v>45818.778715277775</v>
      </c>
      <c r="C76" s="2"/>
      <c r="D76" s="2"/>
      <c r="E76">
        <v>73</v>
      </c>
      <c r="F76">
        <v>22</v>
      </c>
      <c r="G76" s="2" t="s">
        <v>2389</v>
      </c>
      <c r="H76" s="1">
        <v>45825.778756111111</v>
      </c>
      <c r="I76" s="2" t="s">
        <v>2413</v>
      </c>
      <c r="J76" s="2" t="s">
        <v>1011</v>
      </c>
      <c r="K76" s="2" t="s">
        <v>1011</v>
      </c>
      <c r="L76" s="2" t="s">
        <v>1011</v>
      </c>
      <c r="M76" s="2" t="s">
        <v>1011</v>
      </c>
      <c r="P76" s="2"/>
      <c r="Q76" s="2" t="s">
        <v>1012</v>
      </c>
      <c r="R76" s="2" t="s">
        <v>1013</v>
      </c>
      <c r="S76" s="2" t="s">
        <v>1044</v>
      </c>
      <c r="T76" s="2" t="s">
        <v>1011</v>
      </c>
      <c r="U76" s="2" t="s">
        <v>1011</v>
      </c>
      <c r="V76" s="2" t="s">
        <v>1011</v>
      </c>
      <c r="W76" s="2" t="s">
        <v>1011</v>
      </c>
      <c r="X76" s="2" t="s">
        <v>1011</v>
      </c>
      <c r="Y76" s="2" t="s">
        <v>1011</v>
      </c>
      <c r="Z76" s="2" t="s">
        <v>1011</v>
      </c>
      <c r="AA76" s="2" t="s">
        <v>1011</v>
      </c>
      <c r="AB76" s="2" t="s">
        <v>1011</v>
      </c>
      <c r="AC76" s="2" t="s">
        <v>1011</v>
      </c>
      <c r="AD76" s="2" t="s">
        <v>1011</v>
      </c>
      <c r="AE76" s="2" t="s">
        <v>1011</v>
      </c>
      <c r="AF76" s="2" t="s">
        <v>1011</v>
      </c>
      <c r="AG76" s="2" t="s">
        <v>1011</v>
      </c>
      <c r="AH76" s="2" t="s">
        <v>1011</v>
      </c>
      <c r="AI76" s="2" t="s">
        <v>1011</v>
      </c>
      <c r="AJ76" s="2" t="s">
        <v>1011</v>
      </c>
      <c r="AK76" s="2" t="s">
        <v>1011</v>
      </c>
      <c r="AL76" s="2" t="s">
        <v>1011</v>
      </c>
      <c r="AM76" s="2" t="s">
        <v>1011</v>
      </c>
      <c r="AN76" s="2" t="s">
        <v>1011</v>
      </c>
      <c r="AO76" s="2" t="s">
        <v>1011</v>
      </c>
      <c r="AP76" s="2" t="s">
        <v>1011</v>
      </c>
      <c r="AQ76" s="2" t="s">
        <v>1011</v>
      </c>
      <c r="AR76" s="2" t="s">
        <v>1011</v>
      </c>
      <c r="AS76" s="2" t="s">
        <v>1011</v>
      </c>
      <c r="AT76" s="2" t="s">
        <v>1011</v>
      </c>
      <c r="AU76" s="2" t="s">
        <v>1011</v>
      </c>
      <c r="AV76" s="2" t="s">
        <v>1011</v>
      </c>
      <c r="AW76" s="2" t="s">
        <v>1011</v>
      </c>
      <c r="AX76" s="2" t="s">
        <v>1011</v>
      </c>
      <c r="AY76" s="2" t="s">
        <v>1011</v>
      </c>
      <c r="AZ76" s="2" t="s">
        <v>1011</v>
      </c>
      <c r="BA76" s="2" t="s">
        <v>1011</v>
      </c>
      <c r="BB76" s="2" t="s">
        <v>1011</v>
      </c>
      <c r="BC76" s="2" t="s">
        <v>1011</v>
      </c>
      <c r="BD76" s="2" t="s">
        <v>1011</v>
      </c>
      <c r="BE76" s="2" t="s">
        <v>1011</v>
      </c>
      <c r="BF76" s="2" t="s">
        <v>1011</v>
      </c>
      <c r="BG76" s="2" t="s">
        <v>1011</v>
      </c>
      <c r="BH76" s="2" t="s">
        <v>1011</v>
      </c>
      <c r="BI76" s="2" t="s">
        <v>1011</v>
      </c>
      <c r="BJ76" s="2" t="s">
        <v>1011</v>
      </c>
      <c r="BK76" s="2" t="s">
        <v>1011</v>
      </c>
      <c r="BL76" s="2" t="s">
        <v>1011</v>
      </c>
      <c r="BM76" s="2" t="s">
        <v>1011</v>
      </c>
      <c r="BN76" s="2" t="s">
        <v>1011</v>
      </c>
      <c r="BO76" s="2" t="s">
        <v>1011</v>
      </c>
      <c r="BP76" s="2" t="s">
        <v>1011</v>
      </c>
      <c r="BQ76" s="2" t="s">
        <v>1011</v>
      </c>
      <c r="BR76" s="2" t="s">
        <v>1011</v>
      </c>
      <c r="BS76" s="2" t="s">
        <v>1011</v>
      </c>
      <c r="BT76" s="2" t="s">
        <v>1011</v>
      </c>
      <c r="BU76" s="2" t="s">
        <v>1011</v>
      </c>
      <c r="BV76" s="2" t="s">
        <v>1011</v>
      </c>
      <c r="BW76" s="2" t="s">
        <v>1011</v>
      </c>
      <c r="BX76" s="2" t="s">
        <v>1011</v>
      </c>
      <c r="BY76" s="2" t="s">
        <v>1011</v>
      </c>
      <c r="BZ76" s="2" t="s">
        <v>1011</v>
      </c>
      <c r="CA76" s="2" t="s">
        <v>1011</v>
      </c>
      <c r="CB76" s="2" t="s">
        <v>1011</v>
      </c>
      <c r="CC76" s="2" t="s">
        <v>1011</v>
      </c>
      <c r="CD76" s="2" t="s">
        <v>1011</v>
      </c>
      <c r="CE76" s="2" t="s">
        <v>1011</v>
      </c>
      <c r="CF76" s="2" t="s">
        <v>1011</v>
      </c>
      <c r="CG76" s="2" t="s">
        <v>1011</v>
      </c>
      <c r="CH76" s="2" t="s">
        <v>1011</v>
      </c>
      <c r="CI76" s="2" t="s">
        <v>1011</v>
      </c>
      <c r="CJ76" s="2" t="s">
        <v>1011</v>
      </c>
      <c r="CK76" s="2" t="s">
        <v>1011</v>
      </c>
      <c r="CL76" s="2" t="s">
        <v>1011</v>
      </c>
      <c r="CM76" s="2" t="s">
        <v>1011</v>
      </c>
      <c r="CN76" s="2" t="s">
        <v>1011</v>
      </c>
      <c r="CO76" s="2" t="s">
        <v>1011</v>
      </c>
      <c r="CP76" s="2" t="s">
        <v>1011</v>
      </c>
      <c r="CQ76" s="2" t="s">
        <v>1011</v>
      </c>
      <c r="CR76" s="2" t="s">
        <v>1011</v>
      </c>
      <c r="CS76" s="2" t="s">
        <v>1011</v>
      </c>
      <c r="CT76" s="2" t="s">
        <v>1011</v>
      </c>
      <c r="CU76" s="2" t="s">
        <v>1011</v>
      </c>
      <c r="CV76" s="2" t="s">
        <v>1011</v>
      </c>
      <c r="CW76" s="2" t="s">
        <v>1011</v>
      </c>
      <c r="CX76" s="2" t="s">
        <v>1011</v>
      </c>
      <c r="CY76" s="2" t="s">
        <v>1011</v>
      </c>
      <c r="CZ76" s="2" t="s">
        <v>1011</v>
      </c>
      <c r="DA76" s="2" t="s">
        <v>1011</v>
      </c>
      <c r="DB76" s="2" t="s">
        <v>1011</v>
      </c>
      <c r="DC76" s="2" t="s">
        <v>1011</v>
      </c>
      <c r="DD76" s="2" t="s">
        <v>1011</v>
      </c>
      <c r="DE76" s="2" t="s">
        <v>1011</v>
      </c>
      <c r="DF76" s="2" t="s">
        <v>1011</v>
      </c>
      <c r="DG76" s="2" t="s">
        <v>1011</v>
      </c>
      <c r="DH76" s="2" t="s">
        <v>1011</v>
      </c>
      <c r="DI76" s="2" t="s">
        <v>1011</v>
      </c>
      <c r="DJ76" s="2" t="s">
        <v>1011</v>
      </c>
      <c r="DK76" s="2" t="s">
        <v>1011</v>
      </c>
      <c r="DL76" s="2" t="s">
        <v>1011</v>
      </c>
      <c r="DM76" s="2" t="s">
        <v>1011</v>
      </c>
      <c r="DN76" s="2" t="s">
        <v>1011</v>
      </c>
      <c r="DO76" s="2" t="s">
        <v>1011</v>
      </c>
      <c r="DP76" s="2" t="s">
        <v>1011</v>
      </c>
      <c r="DQ76" s="2" t="s">
        <v>1011</v>
      </c>
      <c r="DR76" s="2" t="s">
        <v>1011</v>
      </c>
      <c r="DS76" s="2" t="s">
        <v>1011</v>
      </c>
      <c r="DT76" s="2" t="s">
        <v>1011</v>
      </c>
      <c r="DU76" s="2" t="s">
        <v>1011</v>
      </c>
      <c r="DV76" s="2" t="s">
        <v>1011</v>
      </c>
      <c r="DW76" s="2" t="s">
        <v>1011</v>
      </c>
      <c r="DX76" s="2" t="s">
        <v>1011</v>
      </c>
      <c r="DY76" s="2" t="s">
        <v>1011</v>
      </c>
      <c r="DZ76" s="2" t="s">
        <v>1011</v>
      </c>
      <c r="EA76" s="2" t="s">
        <v>1011</v>
      </c>
      <c r="EB76" s="2" t="s">
        <v>1011</v>
      </c>
      <c r="EC76" s="2" t="s">
        <v>1011</v>
      </c>
      <c r="ED76" s="2" t="s">
        <v>1011</v>
      </c>
      <c r="EE76" s="2" t="s">
        <v>1011</v>
      </c>
      <c r="EF76" s="2" t="s">
        <v>1011</v>
      </c>
      <c r="EG76" s="2" t="s">
        <v>1011</v>
      </c>
      <c r="EH76" s="2" t="s">
        <v>1011</v>
      </c>
      <c r="EI76" s="2" t="s">
        <v>1011</v>
      </c>
      <c r="EJ76" s="2" t="s">
        <v>1011</v>
      </c>
      <c r="EK76" s="2" t="s">
        <v>1011</v>
      </c>
      <c r="EL76" s="2" t="s">
        <v>1011</v>
      </c>
      <c r="EM76" s="2" t="s">
        <v>1011</v>
      </c>
      <c r="EN76" s="2" t="s">
        <v>1011</v>
      </c>
      <c r="EO76" s="2" t="s">
        <v>1011</v>
      </c>
      <c r="EP76" s="2" t="s">
        <v>1011</v>
      </c>
      <c r="EQ76" s="2" t="s">
        <v>1011</v>
      </c>
      <c r="ER76" s="2" t="s">
        <v>1011</v>
      </c>
      <c r="ES76" s="2" t="s">
        <v>1011</v>
      </c>
      <c r="ET76" s="2" t="s">
        <v>1011</v>
      </c>
      <c r="EU76" s="2" t="s">
        <v>1011</v>
      </c>
      <c r="EV76" s="2" t="s">
        <v>1011</v>
      </c>
      <c r="EW76" s="2" t="s">
        <v>1011</v>
      </c>
      <c r="EX76" s="2" t="s">
        <v>1011</v>
      </c>
      <c r="EY76" s="2" t="s">
        <v>1011</v>
      </c>
      <c r="EZ76" s="2" t="s">
        <v>1011</v>
      </c>
      <c r="FA76" s="2" t="s">
        <v>1011</v>
      </c>
      <c r="FB76" s="2" t="s">
        <v>1011</v>
      </c>
      <c r="FC76" s="2" t="s">
        <v>1011</v>
      </c>
      <c r="FD76" s="2" t="s">
        <v>1011</v>
      </c>
      <c r="FE76" s="2" t="s">
        <v>1011</v>
      </c>
      <c r="FF76" s="2" t="s">
        <v>1011</v>
      </c>
      <c r="FG76" s="2" t="s">
        <v>1011</v>
      </c>
      <c r="FH76" s="2" t="s">
        <v>1011</v>
      </c>
      <c r="FI76" s="2" t="s">
        <v>1011</v>
      </c>
      <c r="FJ76" s="2" t="s">
        <v>1011</v>
      </c>
      <c r="FK76" s="2" t="s">
        <v>1011</v>
      </c>
      <c r="FL76" s="2" t="s">
        <v>1011</v>
      </c>
      <c r="FM76" s="2" t="s">
        <v>1011</v>
      </c>
      <c r="FN76" s="2" t="s">
        <v>1011</v>
      </c>
      <c r="FO76" s="2" t="s">
        <v>1011</v>
      </c>
      <c r="FP76" s="2" t="s">
        <v>1011</v>
      </c>
      <c r="FQ76" s="2" t="s">
        <v>1011</v>
      </c>
      <c r="FR76" s="2" t="s">
        <v>1011</v>
      </c>
      <c r="FS76" s="2" t="s">
        <v>1011</v>
      </c>
      <c r="FT76" s="2" t="s">
        <v>1011</v>
      </c>
      <c r="FU76" s="2" t="s">
        <v>1011</v>
      </c>
      <c r="FV76" s="2" t="s">
        <v>1011</v>
      </c>
      <c r="FW76" s="2" t="s">
        <v>1011</v>
      </c>
      <c r="FX76" s="2" t="s">
        <v>1011</v>
      </c>
      <c r="FY76" s="2" t="s">
        <v>1011</v>
      </c>
      <c r="FZ76" s="2" t="s">
        <v>1011</v>
      </c>
      <c r="GA76" s="2" t="s">
        <v>1011</v>
      </c>
      <c r="GB76" s="2" t="s">
        <v>1011</v>
      </c>
      <c r="GC76" s="2" t="s">
        <v>1011</v>
      </c>
      <c r="GD76" s="2" t="s">
        <v>1011</v>
      </c>
      <c r="GE76" s="2" t="s">
        <v>1011</v>
      </c>
      <c r="GF76" s="2" t="s">
        <v>1011</v>
      </c>
      <c r="GG76" s="2" t="s">
        <v>1011</v>
      </c>
      <c r="GH76" s="2" t="s">
        <v>1011</v>
      </c>
      <c r="GI76" s="2" t="s">
        <v>1011</v>
      </c>
      <c r="GJ76" s="2" t="s">
        <v>1011</v>
      </c>
      <c r="GK76" s="2" t="s">
        <v>1011</v>
      </c>
      <c r="GL76" s="2" t="s">
        <v>1011</v>
      </c>
      <c r="GM76" s="2" t="s">
        <v>1011</v>
      </c>
      <c r="GN76" s="2" t="s">
        <v>1011</v>
      </c>
      <c r="GO76" s="2" t="s">
        <v>1011</v>
      </c>
      <c r="GP76" s="2" t="s">
        <v>1011</v>
      </c>
      <c r="GQ76" s="2" t="s">
        <v>1011</v>
      </c>
      <c r="GR76" s="2" t="s">
        <v>1011</v>
      </c>
      <c r="GS76" s="2" t="s">
        <v>1011</v>
      </c>
      <c r="GT76" s="2" t="s">
        <v>1011</v>
      </c>
      <c r="GU76" s="2" t="s">
        <v>1011</v>
      </c>
      <c r="GV76" s="2" t="s">
        <v>1011</v>
      </c>
      <c r="GW76" s="2" t="s">
        <v>1011</v>
      </c>
      <c r="GX76" s="2" t="s">
        <v>1011</v>
      </c>
      <c r="GY76" s="2" t="s">
        <v>1011</v>
      </c>
      <c r="GZ76" s="2" t="s">
        <v>1011</v>
      </c>
      <c r="HA76" s="2" t="s">
        <v>1011</v>
      </c>
      <c r="HB76" s="2" t="s">
        <v>1011</v>
      </c>
      <c r="HC76" s="2" t="s">
        <v>1011</v>
      </c>
      <c r="HD76" s="2" t="s">
        <v>1011</v>
      </c>
      <c r="HE76" s="2" t="s">
        <v>1011</v>
      </c>
      <c r="HF76" s="2" t="s">
        <v>1011</v>
      </c>
      <c r="HG76" s="2" t="s">
        <v>1011</v>
      </c>
      <c r="HH76" s="2" t="s">
        <v>1011</v>
      </c>
      <c r="HI76" s="2" t="s">
        <v>1011</v>
      </c>
      <c r="HJ76" s="2" t="s">
        <v>1011</v>
      </c>
      <c r="HK76" s="2" t="s">
        <v>1011</v>
      </c>
      <c r="HL76" s="2" t="s">
        <v>1011</v>
      </c>
      <c r="HM76" s="2" t="s">
        <v>1011</v>
      </c>
      <c r="HN76" s="2" t="s">
        <v>1011</v>
      </c>
      <c r="HO76" s="2" t="s">
        <v>1011</v>
      </c>
      <c r="HP76" s="2" t="s">
        <v>1011</v>
      </c>
      <c r="HQ76" s="2" t="s">
        <v>1011</v>
      </c>
      <c r="HR76" s="2" t="s">
        <v>1011</v>
      </c>
      <c r="HS76" s="2" t="s">
        <v>1011</v>
      </c>
      <c r="HT76" s="2" t="s">
        <v>1011</v>
      </c>
      <c r="HU76" s="2" t="s">
        <v>1011</v>
      </c>
      <c r="HV76" s="2" t="s">
        <v>1011</v>
      </c>
      <c r="HW76" s="2" t="s">
        <v>1011</v>
      </c>
      <c r="HX76" s="2" t="s">
        <v>1011</v>
      </c>
      <c r="HY76" s="2" t="s">
        <v>1011</v>
      </c>
      <c r="HZ76" s="2" t="s">
        <v>1011</v>
      </c>
      <c r="IA76" s="2" t="s">
        <v>1011</v>
      </c>
      <c r="IB76" s="2" t="s">
        <v>1011</v>
      </c>
      <c r="IC76" s="2" t="s">
        <v>1011</v>
      </c>
      <c r="ID76" s="2" t="s">
        <v>1011</v>
      </c>
      <c r="IE76" s="2" t="s">
        <v>1011</v>
      </c>
      <c r="IF76" s="2" t="s">
        <v>1011</v>
      </c>
      <c r="IG76" s="2" t="s">
        <v>1011</v>
      </c>
      <c r="IH76" s="2" t="s">
        <v>1011</v>
      </c>
      <c r="II76" s="2" t="s">
        <v>1011</v>
      </c>
      <c r="IJ76" s="2" t="s">
        <v>1011</v>
      </c>
      <c r="IK76" s="2" t="s">
        <v>1011</v>
      </c>
      <c r="IL76" s="2" t="s">
        <v>1011</v>
      </c>
      <c r="IM76" s="2" t="s">
        <v>1011</v>
      </c>
      <c r="IN76" s="2" t="s">
        <v>1011</v>
      </c>
      <c r="IO76" s="2" t="s">
        <v>1011</v>
      </c>
      <c r="IP76" s="2" t="s">
        <v>1011</v>
      </c>
      <c r="IQ76" s="2" t="s">
        <v>1011</v>
      </c>
      <c r="IR76" s="2" t="s">
        <v>1011</v>
      </c>
      <c r="IS76" s="2" t="s">
        <v>1011</v>
      </c>
      <c r="IT76" s="2" t="s">
        <v>1011</v>
      </c>
      <c r="IU76" s="2" t="s">
        <v>1011</v>
      </c>
      <c r="IV76" s="2" t="s">
        <v>1011</v>
      </c>
      <c r="IW76" s="2" t="s">
        <v>1011</v>
      </c>
      <c r="IX76" s="2" t="s">
        <v>1011</v>
      </c>
      <c r="IY76" s="2" t="s">
        <v>1011</v>
      </c>
      <c r="IZ76" s="2" t="s">
        <v>1011</v>
      </c>
      <c r="JA76" s="2" t="s">
        <v>1011</v>
      </c>
      <c r="JB76" s="2" t="s">
        <v>1011</v>
      </c>
      <c r="JC76" s="2" t="s">
        <v>1011</v>
      </c>
      <c r="JD76" s="2" t="s">
        <v>1011</v>
      </c>
      <c r="JE76" s="2" t="s">
        <v>1011</v>
      </c>
      <c r="JF76" s="2" t="s">
        <v>1011</v>
      </c>
      <c r="JG76" s="2" t="s">
        <v>1011</v>
      </c>
      <c r="JH76" s="2" t="s">
        <v>1011</v>
      </c>
      <c r="JI76" s="2" t="s">
        <v>1011</v>
      </c>
      <c r="JJ76" s="2" t="s">
        <v>1011</v>
      </c>
      <c r="JK76" s="2" t="s">
        <v>1011</v>
      </c>
      <c r="JL76" s="2" t="s">
        <v>1011</v>
      </c>
      <c r="JM76" s="2" t="s">
        <v>1011</v>
      </c>
      <c r="JN76" s="2" t="s">
        <v>1011</v>
      </c>
      <c r="JO76" s="2" t="s">
        <v>1011</v>
      </c>
      <c r="JP76" s="2" t="s">
        <v>1011</v>
      </c>
      <c r="JQ76" s="2" t="s">
        <v>1011</v>
      </c>
      <c r="JR76" s="2" t="s">
        <v>1011</v>
      </c>
      <c r="JS76" s="2" t="s">
        <v>1011</v>
      </c>
      <c r="JT76" s="2" t="s">
        <v>1011</v>
      </c>
      <c r="JU76" s="2" t="s">
        <v>1011</v>
      </c>
      <c r="JV76" s="2" t="s">
        <v>1011</v>
      </c>
      <c r="JW76" s="2" t="s">
        <v>1011</v>
      </c>
      <c r="JX76" s="2" t="s">
        <v>1011</v>
      </c>
      <c r="JY76" s="2" t="s">
        <v>1011</v>
      </c>
      <c r="JZ76" s="2" t="s">
        <v>1011</v>
      </c>
      <c r="KA76" s="2" t="s">
        <v>1011</v>
      </c>
      <c r="KB76" s="2" t="s">
        <v>1011</v>
      </c>
      <c r="KC76" s="2" t="s">
        <v>1011</v>
      </c>
      <c r="KD76" s="2" t="s">
        <v>1011</v>
      </c>
      <c r="KE76" s="2" t="s">
        <v>1011</v>
      </c>
      <c r="KF76" s="2" t="s">
        <v>1011</v>
      </c>
      <c r="KG76" s="2" t="s">
        <v>1011</v>
      </c>
      <c r="KH76" s="2" t="s">
        <v>1011</v>
      </c>
      <c r="KI76" s="2" t="s">
        <v>1011</v>
      </c>
      <c r="KJ76" s="2" t="s">
        <v>1011</v>
      </c>
      <c r="KK76" s="2" t="s">
        <v>1011</v>
      </c>
      <c r="KL76" s="2" t="s">
        <v>1011</v>
      </c>
      <c r="KM76" s="2" t="s">
        <v>1011</v>
      </c>
      <c r="KN76" s="2" t="s">
        <v>1011</v>
      </c>
      <c r="KO76" s="2" t="s">
        <v>1011</v>
      </c>
      <c r="KP76" s="2" t="s">
        <v>1011</v>
      </c>
      <c r="KQ76" s="2" t="s">
        <v>1011</v>
      </c>
      <c r="KR76" s="2" t="s">
        <v>1011</v>
      </c>
      <c r="KS76" s="2" t="s">
        <v>1011</v>
      </c>
      <c r="KT76" s="2" t="s">
        <v>1011</v>
      </c>
      <c r="KU76" s="2" t="s">
        <v>1011</v>
      </c>
      <c r="KV76" s="2" t="s">
        <v>1011</v>
      </c>
      <c r="KW76" s="2" t="s">
        <v>1011</v>
      </c>
      <c r="KX76" s="2" t="s">
        <v>1011</v>
      </c>
      <c r="KY76" s="2" t="s">
        <v>1011</v>
      </c>
      <c r="KZ76" s="2" t="s">
        <v>1011</v>
      </c>
      <c r="LA76" s="2" t="s">
        <v>1011</v>
      </c>
      <c r="LB76" s="2" t="s">
        <v>1011</v>
      </c>
      <c r="LC76" s="2" t="s">
        <v>1011</v>
      </c>
      <c r="LD76" s="2" t="s">
        <v>1011</v>
      </c>
      <c r="LE76" s="2" t="s">
        <v>1011</v>
      </c>
      <c r="LF76" s="2" t="s">
        <v>1011</v>
      </c>
      <c r="LG76" s="2" t="s">
        <v>1011</v>
      </c>
      <c r="LH76" s="2" t="s">
        <v>1011</v>
      </c>
      <c r="LI76" s="2" t="s">
        <v>1011</v>
      </c>
      <c r="LJ76" s="2" t="s">
        <v>1011</v>
      </c>
      <c r="LK76" s="2" t="s">
        <v>1011</v>
      </c>
      <c r="LL76" s="2" t="s">
        <v>1011</v>
      </c>
      <c r="LM76" s="2" t="s">
        <v>1011</v>
      </c>
      <c r="LN76" s="2" t="s">
        <v>1011</v>
      </c>
      <c r="LO76" s="2" t="s">
        <v>1011</v>
      </c>
      <c r="LP76" s="2" t="s">
        <v>1011</v>
      </c>
      <c r="LQ76" s="2" t="s">
        <v>1011</v>
      </c>
      <c r="LR76" s="2" t="s">
        <v>1011</v>
      </c>
      <c r="LS76" s="2" t="s">
        <v>1011</v>
      </c>
      <c r="LT76" s="2" t="s">
        <v>1011</v>
      </c>
      <c r="LU76" s="2" t="s">
        <v>1011</v>
      </c>
      <c r="LV76" s="2" t="s">
        <v>1011</v>
      </c>
      <c r="LW76" s="2" t="s">
        <v>1011</v>
      </c>
      <c r="LX76" s="2" t="s">
        <v>1011</v>
      </c>
      <c r="LY76" s="2" t="s">
        <v>1011</v>
      </c>
      <c r="LZ76" s="2" t="s">
        <v>1011</v>
      </c>
      <c r="MA76" s="2" t="s">
        <v>1011</v>
      </c>
      <c r="MB76" s="2" t="s">
        <v>1011</v>
      </c>
      <c r="MC76" s="2" t="s">
        <v>1011</v>
      </c>
      <c r="MD76" s="2" t="s">
        <v>1011</v>
      </c>
      <c r="ME76" s="2" t="s">
        <v>1011</v>
      </c>
      <c r="MF76" s="2" t="s">
        <v>1011</v>
      </c>
      <c r="MG76" s="2" t="s">
        <v>1011</v>
      </c>
      <c r="MH76" s="2" t="s">
        <v>1011</v>
      </c>
      <c r="MI76" s="2" t="s">
        <v>1011</v>
      </c>
      <c r="MJ76" s="2" t="s">
        <v>1011</v>
      </c>
      <c r="MK76" s="2" t="s">
        <v>1011</v>
      </c>
      <c r="ML76" s="2" t="s">
        <v>1011</v>
      </c>
      <c r="MM76" s="2" t="s">
        <v>1011</v>
      </c>
      <c r="MN76" s="2" t="s">
        <v>1011</v>
      </c>
      <c r="MO76" s="2" t="s">
        <v>1011</v>
      </c>
      <c r="MP76" s="2" t="s">
        <v>1011</v>
      </c>
      <c r="MQ76" s="2" t="s">
        <v>1011</v>
      </c>
      <c r="MR76" s="2" t="s">
        <v>1011</v>
      </c>
      <c r="MS76" s="2" t="s">
        <v>1011</v>
      </c>
      <c r="MT76" s="2" t="s">
        <v>1011</v>
      </c>
      <c r="MU76" s="2" t="s">
        <v>1011</v>
      </c>
      <c r="MV76" s="2" t="s">
        <v>1011</v>
      </c>
      <c r="MW76" s="2" t="s">
        <v>1011</v>
      </c>
      <c r="MX76" s="2" t="s">
        <v>1011</v>
      </c>
      <c r="MY76" s="2" t="s">
        <v>1011</v>
      </c>
      <c r="MZ76" s="2" t="s">
        <v>1011</v>
      </c>
      <c r="NA76" s="2" t="s">
        <v>1011</v>
      </c>
      <c r="NB76" s="2" t="s">
        <v>1011</v>
      </c>
      <c r="NC76" s="2" t="s">
        <v>1011</v>
      </c>
      <c r="ND76" s="2" t="s">
        <v>1011</v>
      </c>
      <c r="NE76" s="2" t="s">
        <v>1011</v>
      </c>
      <c r="NF76" s="2" t="s">
        <v>1011</v>
      </c>
      <c r="NG76" s="2" t="s">
        <v>1011</v>
      </c>
      <c r="NH76" s="2" t="s">
        <v>1011</v>
      </c>
      <c r="NI76" s="2" t="s">
        <v>1011</v>
      </c>
      <c r="NJ76" s="2" t="s">
        <v>1011</v>
      </c>
      <c r="NK76" s="2" t="s">
        <v>1011</v>
      </c>
      <c r="NL76" s="2" t="s">
        <v>1011</v>
      </c>
      <c r="NM76" s="2" t="s">
        <v>1011</v>
      </c>
      <c r="NN76" s="2" t="s">
        <v>1011</v>
      </c>
      <c r="NO76" s="2" t="s">
        <v>1011</v>
      </c>
      <c r="NP76" s="2" t="s">
        <v>1011</v>
      </c>
      <c r="NQ76" s="2" t="s">
        <v>1011</v>
      </c>
      <c r="NR76" s="2" t="s">
        <v>1011</v>
      </c>
      <c r="NS76" s="2" t="s">
        <v>1011</v>
      </c>
      <c r="NT76" s="2" t="s">
        <v>1011</v>
      </c>
      <c r="NU76" s="2" t="s">
        <v>1011</v>
      </c>
      <c r="NV76" s="2" t="s">
        <v>1011</v>
      </c>
      <c r="NW76" s="2" t="s">
        <v>1011</v>
      </c>
      <c r="NX76" s="2" t="s">
        <v>1011</v>
      </c>
      <c r="NY76" s="2" t="s">
        <v>1011</v>
      </c>
      <c r="NZ76" s="2" t="s">
        <v>1011</v>
      </c>
      <c r="OA76" s="2" t="s">
        <v>1011</v>
      </c>
      <c r="OB76" s="2" t="s">
        <v>1011</v>
      </c>
      <c r="OC76" s="2" t="s">
        <v>1011</v>
      </c>
      <c r="OD76" s="2" t="s">
        <v>1011</v>
      </c>
      <c r="OE76" s="2" t="s">
        <v>1011</v>
      </c>
      <c r="OF76" s="2" t="s">
        <v>1011</v>
      </c>
      <c r="OG76" s="2" t="s">
        <v>1011</v>
      </c>
      <c r="OH76" s="2" t="s">
        <v>1011</v>
      </c>
      <c r="OI76" s="2" t="s">
        <v>1011</v>
      </c>
      <c r="OJ76" s="2" t="s">
        <v>1011</v>
      </c>
      <c r="OK76" s="2" t="s">
        <v>1011</v>
      </c>
      <c r="OL76" s="2" t="s">
        <v>1011</v>
      </c>
      <c r="OM76" s="2" t="s">
        <v>1011</v>
      </c>
      <c r="ON76" s="2" t="s">
        <v>1011</v>
      </c>
      <c r="OO76" s="2" t="s">
        <v>1011</v>
      </c>
      <c r="OP76" s="2" t="s">
        <v>1011</v>
      </c>
      <c r="OQ76" s="2" t="s">
        <v>1011</v>
      </c>
      <c r="OR76" s="2" t="s">
        <v>1011</v>
      </c>
      <c r="OS76" s="2" t="s">
        <v>1011</v>
      </c>
      <c r="OT76" s="2" t="s">
        <v>1011</v>
      </c>
      <c r="OU76" s="2" t="s">
        <v>1011</v>
      </c>
      <c r="OV76" s="2" t="s">
        <v>1011</v>
      </c>
      <c r="OW76" s="2" t="s">
        <v>1011</v>
      </c>
      <c r="OX76" s="2" t="s">
        <v>1011</v>
      </c>
      <c r="OY76" s="2" t="s">
        <v>1011</v>
      </c>
      <c r="OZ76" s="2" t="s">
        <v>1011</v>
      </c>
      <c r="PA76" s="2" t="s">
        <v>1011</v>
      </c>
      <c r="PB76" s="2" t="s">
        <v>1011</v>
      </c>
      <c r="PC76" s="2" t="s">
        <v>1011</v>
      </c>
      <c r="PD76" s="2" t="s">
        <v>1011</v>
      </c>
      <c r="PE76" s="2" t="s">
        <v>1011</v>
      </c>
      <c r="PF76" s="2" t="s">
        <v>1011</v>
      </c>
      <c r="PG76" s="2" t="s">
        <v>1011</v>
      </c>
      <c r="PH76" s="2" t="s">
        <v>1011</v>
      </c>
      <c r="PI76" s="2" t="s">
        <v>1011</v>
      </c>
      <c r="PJ76" s="2" t="s">
        <v>1011</v>
      </c>
      <c r="PK76" s="2" t="s">
        <v>1011</v>
      </c>
      <c r="PL76" s="2" t="s">
        <v>1011</v>
      </c>
      <c r="PM76" s="2" t="s">
        <v>1011</v>
      </c>
      <c r="PN76" s="2" t="s">
        <v>1011</v>
      </c>
      <c r="PO76" s="2" t="s">
        <v>1011</v>
      </c>
      <c r="PP76" s="2" t="s">
        <v>1011</v>
      </c>
      <c r="PQ76" s="2" t="s">
        <v>1011</v>
      </c>
      <c r="PR76" s="2" t="s">
        <v>1011</v>
      </c>
      <c r="PS76" s="2" t="s">
        <v>1011</v>
      </c>
      <c r="PT76" s="2" t="s">
        <v>1011</v>
      </c>
      <c r="PU76" s="2" t="s">
        <v>1011</v>
      </c>
      <c r="PV76" s="2" t="s">
        <v>1011</v>
      </c>
      <c r="PW76" s="2" t="s">
        <v>1011</v>
      </c>
      <c r="PX76" s="2" t="s">
        <v>1011</v>
      </c>
      <c r="PY76" s="2" t="s">
        <v>1011</v>
      </c>
      <c r="PZ76" s="2" t="s">
        <v>1011</v>
      </c>
      <c r="QA76" s="2" t="s">
        <v>1011</v>
      </c>
      <c r="QB76" s="2" t="s">
        <v>1011</v>
      </c>
      <c r="QC76" s="2" t="s">
        <v>1011</v>
      </c>
      <c r="QD76" s="2" t="s">
        <v>1011</v>
      </c>
      <c r="QE76" s="2" t="s">
        <v>1011</v>
      </c>
      <c r="QF76" s="2" t="s">
        <v>1011</v>
      </c>
      <c r="QG76" s="2" t="s">
        <v>1011</v>
      </c>
      <c r="QH76" s="2" t="s">
        <v>1011</v>
      </c>
      <c r="QI76" s="2" t="s">
        <v>1011</v>
      </c>
      <c r="QJ76" s="2" t="s">
        <v>1011</v>
      </c>
      <c r="QK76" s="2" t="s">
        <v>1011</v>
      </c>
      <c r="QL76" s="2" t="s">
        <v>1011</v>
      </c>
      <c r="QM76" s="2" t="s">
        <v>1011</v>
      </c>
      <c r="QN76" s="2" t="s">
        <v>1011</v>
      </c>
      <c r="QO76" s="2" t="s">
        <v>1011</v>
      </c>
      <c r="QP76" s="2" t="s">
        <v>1011</v>
      </c>
      <c r="QQ76" s="2" t="s">
        <v>1011</v>
      </c>
      <c r="QR76" s="2" t="s">
        <v>1011</v>
      </c>
      <c r="QS76" s="2" t="s">
        <v>1011</v>
      </c>
      <c r="QT76" s="2" t="s">
        <v>1011</v>
      </c>
      <c r="QU76" s="2" t="s">
        <v>1011</v>
      </c>
      <c r="QV76" s="2" t="s">
        <v>1011</v>
      </c>
      <c r="QW76" s="2" t="s">
        <v>1011</v>
      </c>
      <c r="QX76" s="2" t="s">
        <v>1011</v>
      </c>
      <c r="QY76" s="2" t="s">
        <v>1011</v>
      </c>
      <c r="QZ76" s="2" t="s">
        <v>1011</v>
      </c>
      <c r="RA76" s="2" t="s">
        <v>1011</v>
      </c>
      <c r="RB76" s="2" t="s">
        <v>1011</v>
      </c>
      <c r="RC76" s="2" t="s">
        <v>1011</v>
      </c>
      <c r="RD76" s="2" t="s">
        <v>1011</v>
      </c>
      <c r="RE76" s="2" t="s">
        <v>1011</v>
      </c>
      <c r="RF76" s="2" t="s">
        <v>1011</v>
      </c>
      <c r="RG76" s="2" t="s">
        <v>1011</v>
      </c>
      <c r="RH76" s="2" t="s">
        <v>1011</v>
      </c>
      <c r="RI76" s="2" t="s">
        <v>1011</v>
      </c>
      <c r="RJ76" s="2" t="s">
        <v>1011</v>
      </c>
      <c r="RK76" s="2" t="s">
        <v>1011</v>
      </c>
      <c r="RL76" s="2" t="s">
        <v>1011</v>
      </c>
      <c r="RM76" s="2" t="s">
        <v>1011</v>
      </c>
      <c r="RN76" s="2" t="s">
        <v>1011</v>
      </c>
      <c r="RO76" s="2" t="s">
        <v>1011</v>
      </c>
      <c r="RP76" s="2" t="s">
        <v>1011</v>
      </c>
      <c r="RQ76" s="2" t="s">
        <v>1011</v>
      </c>
      <c r="RR76" s="2" t="s">
        <v>1011</v>
      </c>
      <c r="RS76" s="2" t="s">
        <v>1011</v>
      </c>
      <c r="RT76" s="2" t="s">
        <v>1011</v>
      </c>
      <c r="RU76" s="2" t="s">
        <v>1011</v>
      </c>
      <c r="RV76" s="2" t="s">
        <v>1011</v>
      </c>
      <c r="RW76" s="2" t="s">
        <v>1011</v>
      </c>
      <c r="RX76" s="2" t="s">
        <v>1011</v>
      </c>
      <c r="RY76" s="2" t="s">
        <v>1011</v>
      </c>
      <c r="RZ76" s="2" t="s">
        <v>1011</v>
      </c>
      <c r="SA76" s="2" t="s">
        <v>1011</v>
      </c>
      <c r="SB76" s="2" t="s">
        <v>1011</v>
      </c>
      <c r="SC76" s="2" t="s">
        <v>1011</v>
      </c>
      <c r="SD76" s="2" t="s">
        <v>1011</v>
      </c>
      <c r="SE76" s="2" t="s">
        <v>1011</v>
      </c>
      <c r="SF76" s="2" t="s">
        <v>1011</v>
      </c>
      <c r="SG76" s="2" t="s">
        <v>1011</v>
      </c>
      <c r="SH76" s="2" t="s">
        <v>1011</v>
      </c>
      <c r="SI76" s="2" t="s">
        <v>1011</v>
      </c>
      <c r="SJ76" s="2" t="s">
        <v>1011</v>
      </c>
      <c r="SK76" s="2" t="s">
        <v>1011</v>
      </c>
      <c r="SL76" s="2" t="s">
        <v>1011</v>
      </c>
    </row>
    <row r="77" spans="1:506" ht="45.75">
      <c r="A77" s="1">
        <v>45818.815104166664</v>
      </c>
      <c r="B77" s="1">
        <v>45818.81790509259</v>
      </c>
      <c r="C77" s="2"/>
      <c r="D77" s="2"/>
      <c r="E77">
        <v>9</v>
      </c>
      <c r="F77">
        <v>241</v>
      </c>
      <c r="G77" s="2" t="s">
        <v>2389</v>
      </c>
      <c r="H77" s="1">
        <v>45825.817961168985</v>
      </c>
      <c r="I77" s="2" t="s">
        <v>2414</v>
      </c>
      <c r="J77" s="2" t="s">
        <v>1011</v>
      </c>
      <c r="K77" s="2" t="s">
        <v>1011</v>
      </c>
      <c r="L77" s="2" t="s">
        <v>1011</v>
      </c>
      <c r="M77" s="2" t="s">
        <v>1011</v>
      </c>
      <c r="P77" s="2"/>
      <c r="Q77" s="2" t="s">
        <v>1012</v>
      </c>
      <c r="R77" s="2" t="s">
        <v>1013</v>
      </c>
      <c r="S77" s="2" t="s">
        <v>1011</v>
      </c>
      <c r="T77" s="2" t="s">
        <v>1011</v>
      </c>
      <c r="U77" s="2" t="s">
        <v>1011</v>
      </c>
      <c r="V77" s="2" t="s">
        <v>1011</v>
      </c>
      <c r="W77" s="2" t="s">
        <v>1011</v>
      </c>
      <c r="X77" s="2" t="s">
        <v>1011</v>
      </c>
      <c r="Y77" s="2" t="s">
        <v>1011</v>
      </c>
      <c r="Z77" s="2" t="s">
        <v>1011</v>
      </c>
      <c r="AA77" s="2" t="s">
        <v>1011</v>
      </c>
      <c r="AB77" s="2" t="s">
        <v>1011</v>
      </c>
      <c r="AC77" s="2" t="s">
        <v>1011</v>
      </c>
      <c r="AD77" s="2" t="s">
        <v>1011</v>
      </c>
      <c r="AE77" s="2" t="s">
        <v>1011</v>
      </c>
      <c r="AF77" s="2" t="s">
        <v>1011</v>
      </c>
      <c r="AG77" s="2" t="s">
        <v>1011</v>
      </c>
      <c r="AH77" s="2" t="s">
        <v>1011</v>
      </c>
      <c r="AI77" s="2" t="s">
        <v>1011</v>
      </c>
      <c r="AJ77" s="2" t="s">
        <v>1011</v>
      </c>
      <c r="AK77" s="2" t="s">
        <v>1011</v>
      </c>
      <c r="AL77" s="2" t="s">
        <v>1011</v>
      </c>
      <c r="AM77" s="2" t="s">
        <v>1011</v>
      </c>
      <c r="AN77" s="2" t="s">
        <v>1011</v>
      </c>
      <c r="AO77" s="2" t="s">
        <v>1011</v>
      </c>
      <c r="AP77" s="2" t="s">
        <v>1011</v>
      </c>
      <c r="AQ77" s="2" t="s">
        <v>1011</v>
      </c>
      <c r="AR77" s="2" t="s">
        <v>1011</v>
      </c>
      <c r="AS77" s="2" t="s">
        <v>1011</v>
      </c>
      <c r="AT77" s="2" t="s">
        <v>1011</v>
      </c>
      <c r="AU77" s="2" t="s">
        <v>1011</v>
      </c>
      <c r="AV77" s="2" t="s">
        <v>1011</v>
      </c>
      <c r="AW77" s="2" t="s">
        <v>1011</v>
      </c>
      <c r="AX77" s="2" t="s">
        <v>1011</v>
      </c>
      <c r="AY77" s="2" t="s">
        <v>1011</v>
      </c>
      <c r="AZ77" s="2" t="s">
        <v>1011</v>
      </c>
      <c r="BA77" s="2" t="s">
        <v>1011</v>
      </c>
      <c r="BB77" s="2" t="s">
        <v>1011</v>
      </c>
      <c r="BC77" s="2" t="s">
        <v>1011</v>
      </c>
      <c r="BD77" s="2" t="s">
        <v>1011</v>
      </c>
      <c r="BE77" s="2" t="s">
        <v>1011</v>
      </c>
      <c r="BF77" s="2" t="s">
        <v>1011</v>
      </c>
      <c r="BG77" s="2" t="s">
        <v>1011</v>
      </c>
      <c r="BH77" s="2" t="s">
        <v>1011</v>
      </c>
      <c r="BI77" s="2" t="s">
        <v>1011</v>
      </c>
      <c r="BJ77" s="2" t="s">
        <v>1011</v>
      </c>
      <c r="BK77" s="2" t="s">
        <v>1011</v>
      </c>
      <c r="BL77" s="2" t="s">
        <v>1011</v>
      </c>
      <c r="BM77" s="2" t="s">
        <v>1011</v>
      </c>
      <c r="BN77" s="2" t="s">
        <v>1011</v>
      </c>
      <c r="BO77" s="2" t="s">
        <v>1011</v>
      </c>
      <c r="BP77" s="2" t="s">
        <v>1011</v>
      </c>
      <c r="BQ77" s="2" t="s">
        <v>1011</v>
      </c>
      <c r="BR77" s="2" t="s">
        <v>1011</v>
      </c>
      <c r="BS77" s="2" t="s">
        <v>1011</v>
      </c>
      <c r="BT77" s="2" t="s">
        <v>1011</v>
      </c>
      <c r="BU77" s="2" t="s">
        <v>1011</v>
      </c>
      <c r="BV77" s="2" t="s">
        <v>1011</v>
      </c>
      <c r="BW77" s="2" t="s">
        <v>1011</v>
      </c>
      <c r="BX77" s="2" t="s">
        <v>1011</v>
      </c>
      <c r="BY77" s="2" t="s">
        <v>1011</v>
      </c>
      <c r="BZ77" s="2" t="s">
        <v>1011</v>
      </c>
      <c r="CA77" s="2" t="s">
        <v>1011</v>
      </c>
      <c r="CB77" s="2" t="s">
        <v>1011</v>
      </c>
      <c r="CC77" s="2" t="s">
        <v>1011</v>
      </c>
      <c r="CD77" s="2" t="s">
        <v>1011</v>
      </c>
      <c r="CE77" s="2" t="s">
        <v>1011</v>
      </c>
      <c r="CF77" s="2" t="s">
        <v>1011</v>
      </c>
      <c r="CG77" s="2" t="s">
        <v>1011</v>
      </c>
      <c r="CH77" s="2" t="s">
        <v>1011</v>
      </c>
      <c r="CI77" s="2" t="s">
        <v>1011</v>
      </c>
      <c r="CJ77" s="2" t="s">
        <v>1011</v>
      </c>
      <c r="CK77" s="2" t="s">
        <v>1011</v>
      </c>
      <c r="CL77" s="2" t="s">
        <v>1011</v>
      </c>
      <c r="CM77" s="2" t="s">
        <v>1011</v>
      </c>
      <c r="CN77" s="2" t="s">
        <v>1011</v>
      </c>
      <c r="CO77" s="2" t="s">
        <v>1011</v>
      </c>
      <c r="CP77" s="2" t="s">
        <v>1011</v>
      </c>
      <c r="CQ77" s="2" t="s">
        <v>1011</v>
      </c>
      <c r="CR77" s="2" t="s">
        <v>1011</v>
      </c>
      <c r="CS77" s="2" t="s">
        <v>1011</v>
      </c>
      <c r="CT77" s="2" t="s">
        <v>1011</v>
      </c>
      <c r="CU77" s="2" t="s">
        <v>1011</v>
      </c>
      <c r="CV77" s="2" t="s">
        <v>1011</v>
      </c>
      <c r="CW77" s="2" t="s">
        <v>1011</v>
      </c>
      <c r="CX77" s="2" t="s">
        <v>1011</v>
      </c>
      <c r="CY77" s="2" t="s">
        <v>1011</v>
      </c>
      <c r="CZ77" s="2" t="s">
        <v>1011</v>
      </c>
      <c r="DA77" s="2" t="s">
        <v>1011</v>
      </c>
      <c r="DB77" s="2" t="s">
        <v>1011</v>
      </c>
      <c r="DC77" s="2" t="s">
        <v>1011</v>
      </c>
      <c r="DD77" s="2" t="s">
        <v>1011</v>
      </c>
      <c r="DE77" s="2" t="s">
        <v>1011</v>
      </c>
      <c r="DF77" s="2" t="s">
        <v>1011</v>
      </c>
      <c r="DG77" s="2" t="s">
        <v>1011</v>
      </c>
      <c r="DH77" s="2" t="s">
        <v>1011</v>
      </c>
      <c r="DI77" s="2" t="s">
        <v>1011</v>
      </c>
      <c r="DJ77" s="2" t="s">
        <v>1011</v>
      </c>
      <c r="DK77" s="2" t="s">
        <v>1011</v>
      </c>
      <c r="DL77" s="2" t="s">
        <v>1011</v>
      </c>
      <c r="DM77" s="2" t="s">
        <v>1011</v>
      </c>
      <c r="DN77" s="2" t="s">
        <v>1011</v>
      </c>
      <c r="DO77" s="2" t="s">
        <v>1011</v>
      </c>
      <c r="DP77" s="2" t="s">
        <v>1011</v>
      </c>
      <c r="DQ77" s="2" t="s">
        <v>1011</v>
      </c>
      <c r="DR77" s="2" t="s">
        <v>1011</v>
      </c>
      <c r="DS77" s="2" t="s">
        <v>1011</v>
      </c>
      <c r="DT77" s="2" t="s">
        <v>1011</v>
      </c>
      <c r="DU77" s="2" t="s">
        <v>1011</v>
      </c>
      <c r="DV77" s="2" t="s">
        <v>1011</v>
      </c>
      <c r="DW77" s="2" t="s">
        <v>1011</v>
      </c>
      <c r="DX77" s="2" t="s">
        <v>1011</v>
      </c>
      <c r="DY77" s="2" t="s">
        <v>1011</v>
      </c>
      <c r="DZ77" s="2" t="s">
        <v>1011</v>
      </c>
      <c r="EA77" s="2" t="s">
        <v>1011</v>
      </c>
      <c r="EB77" s="2" t="s">
        <v>1011</v>
      </c>
      <c r="EC77" s="2" t="s">
        <v>1011</v>
      </c>
      <c r="ED77" s="2" t="s">
        <v>1011</v>
      </c>
      <c r="EE77" s="2" t="s">
        <v>1011</v>
      </c>
      <c r="EF77" s="2" t="s">
        <v>1011</v>
      </c>
      <c r="EG77" s="2" t="s">
        <v>1011</v>
      </c>
      <c r="EH77" s="2" t="s">
        <v>1011</v>
      </c>
      <c r="EI77" s="2" t="s">
        <v>1011</v>
      </c>
      <c r="EJ77" s="2" t="s">
        <v>1011</v>
      </c>
      <c r="EK77" s="2" t="s">
        <v>1011</v>
      </c>
      <c r="EL77" s="2" t="s">
        <v>1011</v>
      </c>
      <c r="EM77" s="2" t="s">
        <v>1011</v>
      </c>
      <c r="EN77" s="2" t="s">
        <v>1011</v>
      </c>
      <c r="EO77" s="2" t="s">
        <v>1011</v>
      </c>
      <c r="EP77" s="2" t="s">
        <v>1011</v>
      </c>
      <c r="EQ77" s="2" t="s">
        <v>1011</v>
      </c>
      <c r="ER77" s="2" t="s">
        <v>1011</v>
      </c>
      <c r="ES77" s="2" t="s">
        <v>1011</v>
      </c>
      <c r="ET77" s="2" t="s">
        <v>1011</v>
      </c>
      <c r="EU77" s="2" t="s">
        <v>1011</v>
      </c>
      <c r="EV77" s="2" t="s">
        <v>1011</v>
      </c>
      <c r="EW77" s="2" t="s">
        <v>1011</v>
      </c>
      <c r="EX77" s="2" t="s">
        <v>1011</v>
      </c>
      <c r="EY77" s="2" t="s">
        <v>1011</v>
      </c>
      <c r="EZ77" s="2" t="s">
        <v>1011</v>
      </c>
      <c r="FA77" s="2" t="s">
        <v>1011</v>
      </c>
      <c r="FB77" s="2" t="s">
        <v>1011</v>
      </c>
      <c r="FC77" s="2" t="s">
        <v>1011</v>
      </c>
      <c r="FD77" s="2" t="s">
        <v>1011</v>
      </c>
      <c r="FE77" s="2" t="s">
        <v>1011</v>
      </c>
      <c r="FF77" s="2" t="s">
        <v>1011</v>
      </c>
      <c r="FG77" s="2" t="s">
        <v>1011</v>
      </c>
      <c r="FH77" s="2" t="s">
        <v>1011</v>
      </c>
      <c r="FI77" s="2" t="s">
        <v>1011</v>
      </c>
      <c r="FJ77" s="2" t="s">
        <v>1011</v>
      </c>
      <c r="FK77" s="2" t="s">
        <v>1011</v>
      </c>
      <c r="FL77" s="2" t="s">
        <v>1011</v>
      </c>
      <c r="FM77" s="2" t="s">
        <v>1011</v>
      </c>
      <c r="FN77" s="2" t="s">
        <v>1011</v>
      </c>
      <c r="FO77" s="2" t="s">
        <v>1011</v>
      </c>
      <c r="FP77" s="2" t="s">
        <v>1011</v>
      </c>
      <c r="FQ77" s="2" t="s">
        <v>1011</v>
      </c>
      <c r="FR77" s="2" t="s">
        <v>1011</v>
      </c>
      <c r="FS77" s="2" t="s">
        <v>1011</v>
      </c>
      <c r="FT77" s="2" t="s">
        <v>1011</v>
      </c>
      <c r="FU77" s="2" t="s">
        <v>1011</v>
      </c>
      <c r="FV77" s="2" t="s">
        <v>1011</v>
      </c>
      <c r="FW77" s="2" t="s">
        <v>1011</v>
      </c>
      <c r="FX77" s="2" t="s">
        <v>1011</v>
      </c>
      <c r="FY77" s="2" t="s">
        <v>1011</v>
      </c>
      <c r="FZ77" s="2" t="s">
        <v>1011</v>
      </c>
      <c r="GA77" s="2" t="s">
        <v>1011</v>
      </c>
      <c r="GB77" s="2" t="s">
        <v>1011</v>
      </c>
      <c r="GC77" s="2" t="s">
        <v>1011</v>
      </c>
      <c r="GD77" s="2" t="s">
        <v>1011</v>
      </c>
      <c r="GE77" s="2" t="s">
        <v>1011</v>
      </c>
      <c r="GF77" s="2" t="s">
        <v>1011</v>
      </c>
      <c r="GG77" s="2" t="s">
        <v>1011</v>
      </c>
      <c r="GH77" s="2" t="s">
        <v>1011</v>
      </c>
      <c r="GI77" s="2" t="s">
        <v>1011</v>
      </c>
      <c r="GJ77" s="2" t="s">
        <v>1011</v>
      </c>
      <c r="GK77" s="2" t="s">
        <v>1011</v>
      </c>
      <c r="GL77" s="2" t="s">
        <v>1011</v>
      </c>
      <c r="GM77" s="2" t="s">
        <v>1011</v>
      </c>
      <c r="GN77" s="2" t="s">
        <v>1011</v>
      </c>
      <c r="GO77" s="2" t="s">
        <v>1011</v>
      </c>
      <c r="GP77" s="2" t="s">
        <v>1011</v>
      </c>
      <c r="GQ77" s="2" t="s">
        <v>1011</v>
      </c>
      <c r="GR77" s="2" t="s">
        <v>1011</v>
      </c>
      <c r="GS77" s="2" t="s">
        <v>1011</v>
      </c>
      <c r="GT77" s="2" t="s">
        <v>1011</v>
      </c>
      <c r="GU77" s="2" t="s">
        <v>1011</v>
      </c>
      <c r="GV77" s="2" t="s">
        <v>1011</v>
      </c>
      <c r="GW77" s="2" t="s">
        <v>1011</v>
      </c>
      <c r="GX77" s="2" t="s">
        <v>1011</v>
      </c>
      <c r="GY77" s="2" t="s">
        <v>1011</v>
      </c>
      <c r="GZ77" s="2" t="s">
        <v>1011</v>
      </c>
      <c r="HA77" s="2" t="s">
        <v>1011</v>
      </c>
      <c r="HB77" s="2" t="s">
        <v>1011</v>
      </c>
      <c r="HC77" s="2" t="s">
        <v>1011</v>
      </c>
      <c r="HD77" s="2" t="s">
        <v>1011</v>
      </c>
      <c r="HE77" s="2" t="s">
        <v>1011</v>
      </c>
      <c r="HF77" s="2" t="s">
        <v>1011</v>
      </c>
      <c r="HG77" s="2" t="s">
        <v>1011</v>
      </c>
      <c r="HH77" s="2" t="s">
        <v>1011</v>
      </c>
      <c r="HI77" s="2" t="s">
        <v>1011</v>
      </c>
      <c r="HJ77" s="2" t="s">
        <v>1011</v>
      </c>
      <c r="HK77" s="2" t="s">
        <v>1011</v>
      </c>
      <c r="HL77" s="2" t="s">
        <v>1011</v>
      </c>
      <c r="HM77" s="2" t="s">
        <v>1011</v>
      </c>
      <c r="HN77" s="2" t="s">
        <v>1011</v>
      </c>
      <c r="HO77" s="2" t="s">
        <v>1011</v>
      </c>
      <c r="HP77" s="2" t="s">
        <v>1011</v>
      </c>
      <c r="HQ77" s="2" t="s">
        <v>1011</v>
      </c>
      <c r="HR77" s="2" t="s">
        <v>1011</v>
      </c>
      <c r="HS77" s="2" t="s">
        <v>1011</v>
      </c>
      <c r="HT77" s="2" t="s">
        <v>1011</v>
      </c>
      <c r="HU77" s="2" t="s">
        <v>1011</v>
      </c>
      <c r="HV77" s="2" t="s">
        <v>1011</v>
      </c>
      <c r="HW77" s="2" t="s">
        <v>1011</v>
      </c>
      <c r="HX77" s="2" t="s">
        <v>1011</v>
      </c>
      <c r="HY77" s="2" t="s">
        <v>1011</v>
      </c>
      <c r="HZ77" s="2" t="s">
        <v>1011</v>
      </c>
      <c r="IA77" s="2" t="s">
        <v>1011</v>
      </c>
      <c r="IB77" s="2" t="s">
        <v>1011</v>
      </c>
      <c r="IC77" s="2" t="s">
        <v>1011</v>
      </c>
      <c r="ID77" s="2" t="s">
        <v>1011</v>
      </c>
      <c r="IE77" s="2" t="s">
        <v>1011</v>
      </c>
      <c r="IF77" s="2" t="s">
        <v>1011</v>
      </c>
      <c r="IG77" s="2" t="s">
        <v>1011</v>
      </c>
      <c r="IH77" s="2" t="s">
        <v>1011</v>
      </c>
      <c r="II77" s="2" t="s">
        <v>1011</v>
      </c>
      <c r="IJ77" s="2" t="s">
        <v>1011</v>
      </c>
      <c r="IK77" s="2" t="s">
        <v>1011</v>
      </c>
      <c r="IL77" s="2" t="s">
        <v>1011</v>
      </c>
      <c r="IM77" s="2" t="s">
        <v>1011</v>
      </c>
      <c r="IN77" s="2" t="s">
        <v>1011</v>
      </c>
      <c r="IO77" s="2" t="s">
        <v>1011</v>
      </c>
      <c r="IP77" s="2" t="s">
        <v>1011</v>
      </c>
      <c r="IQ77" s="2" t="s">
        <v>1011</v>
      </c>
      <c r="IR77" s="2" t="s">
        <v>1011</v>
      </c>
      <c r="IS77" s="2" t="s">
        <v>1011</v>
      </c>
      <c r="IT77" s="2" t="s">
        <v>1011</v>
      </c>
      <c r="IU77" s="2" t="s">
        <v>1011</v>
      </c>
      <c r="IV77" s="2" t="s">
        <v>1011</v>
      </c>
      <c r="IW77" s="2" t="s">
        <v>1011</v>
      </c>
      <c r="IX77" s="2" t="s">
        <v>1011</v>
      </c>
      <c r="IY77" s="2" t="s">
        <v>1011</v>
      </c>
      <c r="IZ77" s="2" t="s">
        <v>1011</v>
      </c>
      <c r="JA77" s="2" t="s">
        <v>1011</v>
      </c>
      <c r="JB77" s="2" t="s">
        <v>1011</v>
      </c>
      <c r="JC77" s="2" t="s">
        <v>1011</v>
      </c>
      <c r="JD77" s="2" t="s">
        <v>1011</v>
      </c>
      <c r="JE77" s="2" t="s">
        <v>1011</v>
      </c>
      <c r="JF77" s="2" t="s">
        <v>1011</v>
      </c>
      <c r="JG77" s="2" t="s">
        <v>1011</v>
      </c>
      <c r="JH77" s="2" t="s">
        <v>1011</v>
      </c>
      <c r="JI77" s="2" t="s">
        <v>1011</v>
      </c>
      <c r="JJ77" s="2" t="s">
        <v>1011</v>
      </c>
      <c r="JK77" s="2" t="s">
        <v>1011</v>
      </c>
      <c r="JL77" s="2" t="s">
        <v>1011</v>
      </c>
      <c r="JM77" s="2" t="s">
        <v>1011</v>
      </c>
      <c r="JN77" s="2" t="s">
        <v>1011</v>
      </c>
      <c r="JO77" s="2" t="s">
        <v>1011</v>
      </c>
      <c r="JP77" s="2" t="s">
        <v>1011</v>
      </c>
      <c r="JQ77" s="2" t="s">
        <v>1011</v>
      </c>
      <c r="JR77" s="2" t="s">
        <v>1011</v>
      </c>
      <c r="JS77" s="2" t="s">
        <v>1011</v>
      </c>
      <c r="JT77" s="2" t="s">
        <v>1011</v>
      </c>
      <c r="JU77" s="2" t="s">
        <v>1011</v>
      </c>
      <c r="JV77" s="2" t="s">
        <v>1011</v>
      </c>
      <c r="JW77" s="2" t="s">
        <v>1011</v>
      </c>
      <c r="JX77" s="2" t="s">
        <v>1011</v>
      </c>
      <c r="JY77" s="2" t="s">
        <v>1011</v>
      </c>
      <c r="JZ77" s="2" t="s">
        <v>1011</v>
      </c>
      <c r="KA77" s="2" t="s">
        <v>1011</v>
      </c>
      <c r="KB77" s="2" t="s">
        <v>1011</v>
      </c>
      <c r="KC77" s="2" t="s">
        <v>1011</v>
      </c>
      <c r="KD77" s="2" t="s">
        <v>1011</v>
      </c>
      <c r="KE77" s="2" t="s">
        <v>1011</v>
      </c>
      <c r="KF77" s="2" t="s">
        <v>1011</v>
      </c>
      <c r="KG77" s="2" t="s">
        <v>1011</v>
      </c>
      <c r="KH77" s="2" t="s">
        <v>1011</v>
      </c>
      <c r="KI77" s="2" t="s">
        <v>1011</v>
      </c>
      <c r="KJ77" s="2" t="s">
        <v>1011</v>
      </c>
      <c r="KK77" s="2" t="s">
        <v>1011</v>
      </c>
      <c r="KL77" s="2" t="s">
        <v>1011</v>
      </c>
      <c r="KM77" s="2" t="s">
        <v>1011</v>
      </c>
      <c r="KN77" s="2" t="s">
        <v>1011</v>
      </c>
      <c r="KO77" s="2" t="s">
        <v>1011</v>
      </c>
      <c r="KP77" s="2" t="s">
        <v>1011</v>
      </c>
      <c r="KQ77" s="2" t="s">
        <v>1011</v>
      </c>
      <c r="KR77" s="2" t="s">
        <v>1011</v>
      </c>
      <c r="KS77" s="2" t="s">
        <v>1011</v>
      </c>
      <c r="KT77" s="2" t="s">
        <v>1011</v>
      </c>
      <c r="KU77" s="2" t="s">
        <v>1011</v>
      </c>
      <c r="KV77" s="2" t="s">
        <v>1011</v>
      </c>
      <c r="KW77" s="2" t="s">
        <v>1011</v>
      </c>
      <c r="KX77" s="2" t="s">
        <v>1011</v>
      </c>
      <c r="KY77" s="2" t="s">
        <v>1011</v>
      </c>
      <c r="KZ77" s="2" t="s">
        <v>1011</v>
      </c>
      <c r="LA77" s="2" t="s">
        <v>1011</v>
      </c>
      <c r="LB77" s="2" t="s">
        <v>1011</v>
      </c>
      <c r="LC77" s="2" t="s">
        <v>1011</v>
      </c>
      <c r="LD77" s="2" t="s">
        <v>1011</v>
      </c>
      <c r="LE77" s="2" t="s">
        <v>1011</v>
      </c>
      <c r="LF77" s="2" t="s">
        <v>1011</v>
      </c>
      <c r="LG77" s="2" t="s">
        <v>1011</v>
      </c>
      <c r="LH77" s="2" t="s">
        <v>1011</v>
      </c>
      <c r="LI77" s="2" t="s">
        <v>1011</v>
      </c>
      <c r="LJ77" s="2" t="s">
        <v>1011</v>
      </c>
      <c r="LK77" s="2" t="s">
        <v>1011</v>
      </c>
      <c r="LL77" s="2" t="s">
        <v>1011</v>
      </c>
      <c r="LM77" s="2" t="s">
        <v>1011</v>
      </c>
      <c r="LN77" s="2" t="s">
        <v>1011</v>
      </c>
      <c r="LO77" s="2" t="s">
        <v>1011</v>
      </c>
      <c r="LP77" s="2" t="s">
        <v>1011</v>
      </c>
      <c r="LQ77" s="2" t="s">
        <v>1011</v>
      </c>
      <c r="LR77" s="2" t="s">
        <v>1011</v>
      </c>
      <c r="LS77" s="2" t="s">
        <v>1011</v>
      </c>
      <c r="LT77" s="2" t="s">
        <v>1011</v>
      </c>
      <c r="LU77" s="2" t="s">
        <v>1011</v>
      </c>
      <c r="LV77" s="2" t="s">
        <v>1011</v>
      </c>
      <c r="LW77" s="2" t="s">
        <v>1011</v>
      </c>
      <c r="LX77" s="2" t="s">
        <v>1011</v>
      </c>
      <c r="LY77" s="2" t="s">
        <v>1011</v>
      </c>
      <c r="LZ77" s="2" t="s">
        <v>1011</v>
      </c>
      <c r="MA77" s="2" t="s">
        <v>1011</v>
      </c>
      <c r="MB77" s="2" t="s">
        <v>1011</v>
      </c>
      <c r="MC77" s="2" t="s">
        <v>1011</v>
      </c>
      <c r="MD77" s="2" t="s">
        <v>1011</v>
      </c>
      <c r="ME77" s="2" t="s">
        <v>1011</v>
      </c>
      <c r="MF77" s="2" t="s">
        <v>1011</v>
      </c>
      <c r="MG77" s="2" t="s">
        <v>1011</v>
      </c>
      <c r="MH77" s="2" t="s">
        <v>1011</v>
      </c>
      <c r="MI77" s="2" t="s">
        <v>1011</v>
      </c>
      <c r="MJ77" s="2" t="s">
        <v>1011</v>
      </c>
      <c r="MK77" s="2" t="s">
        <v>1011</v>
      </c>
      <c r="ML77" s="2" t="s">
        <v>1011</v>
      </c>
      <c r="MM77" s="2" t="s">
        <v>1011</v>
      </c>
      <c r="MN77" s="2" t="s">
        <v>1011</v>
      </c>
      <c r="MO77" s="2" t="s">
        <v>1011</v>
      </c>
      <c r="MP77" s="2" t="s">
        <v>1011</v>
      </c>
      <c r="MQ77" s="2" t="s">
        <v>1011</v>
      </c>
      <c r="MR77" s="2" t="s">
        <v>1011</v>
      </c>
      <c r="MS77" s="2" t="s">
        <v>1011</v>
      </c>
      <c r="MT77" s="2" t="s">
        <v>1011</v>
      </c>
      <c r="MU77" s="2" t="s">
        <v>1011</v>
      </c>
      <c r="MV77" s="2" t="s">
        <v>1011</v>
      </c>
      <c r="MW77" s="2" t="s">
        <v>1011</v>
      </c>
      <c r="MX77" s="2" t="s">
        <v>1011</v>
      </c>
      <c r="MY77" s="2" t="s">
        <v>1011</v>
      </c>
      <c r="MZ77" s="2" t="s">
        <v>1011</v>
      </c>
      <c r="NA77" s="2" t="s">
        <v>1011</v>
      </c>
      <c r="NB77" s="2" t="s">
        <v>1011</v>
      </c>
      <c r="NC77" s="2" t="s">
        <v>1011</v>
      </c>
      <c r="ND77" s="2" t="s">
        <v>1011</v>
      </c>
      <c r="NE77" s="2" t="s">
        <v>1011</v>
      </c>
      <c r="NF77" s="2" t="s">
        <v>1011</v>
      </c>
      <c r="NG77" s="2" t="s">
        <v>1011</v>
      </c>
      <c r="NH77" s="2" t="s">
        <v>1011</v>
      </c>
      <c r="NI77" s="2" t="s">
        <v>1011</v>
      </c>
      <c r="NJ77" s="2" t="s">
        <v>1011</v>
      </c>
      <c r="NK77" s="2" t="s">
        <v>1011</v>
      </c>
      <c r="NL77" s="2" t="s">
        <v>1011</v>
      </c>
      <c r="NM77" s="2" t="s">
        <v>1011</v>
      </c>
      <c r="NN77" s="2" t="s">
        <v>1011</v>
      </c>
      <c r="NO77" s="2" t="s">
        <v>1011</v>
      </c>
      <c r="NP77" s="2" t="s">
        <v>1011</v>
      </c>
      <c r="NQ77" s="2" t="s">
        <v>1011</v>
      </c>
      <c r="NR77" s="2" t="s">
        <v>1011</v>
      </c>
      <c r="NS77" s="2" t="s">
        <v>1011</v>
      </c>
      <c r="NT77" s="2" t="s">
        <v>1011</v>
      </c>
      <c r="NU77" s="2" t="s">
        <v>1011</v>
      </c>
      <c r="NV77" s="2" t="s">
        <v>1011</v>
      </c>
      <c r="NW77" s="2" t="s">
        <v>1011</v>
      </c>
      <c r="NX77" s="2" t="s">
        <v>1011</v>
      </c>
      <c r="NY77" s="2" t="s">
        <v>1011</v>
      </c>
      <c r="NZ77" s="2" t="s">
        <v>1011</v>
      </c>
      <c r="OA77" s="2" t="s">
        <v>1011</v>
      </c>
      <c r="OB77" s="2" t="s">
        <v>1011</v>
      </c>
      <c r="OC77" s="2" t="s">
        <v>1011</v>
      </c>
      <c r="OD77" s="2" t="s">
        <v>1011</v>
      </c>
      <c r="OE77" s="2" t="s">
        <v>1011</v>
      </c>
      <c r="OF77" s="2" t="s">
        <v>1011</v>
      </c>
      <c r="OG77" s="2" t="s">
        <v>1011</v>
      </c>
      <c r="OH77" s="2" t="s">
        <v>1011</v>
      </c>
      <c r="OI77" s="2" t="s">
        <v>1011</v>
      </c>
      <c r="OJ77" s="2" t="s">
        <v>1011</v>
      </c>
      <c r="OK77" s="2" t="s">
        <v>1011</v>
      </c>
      <c r="OL77" s="2" t="s">
        <v>1011</v>
      </c>
      <c r="OM77" s="2" t="s">
        <v>1011</v>
      </c>
      <c r="ON77" s="2" t="s">
        <v>1011</v>
      </c>
      <c r="OO77" s="2" t="s">
        <v>1011</v>
      </c>
      <c r="OP77" s="2" t="s">
        <v>1011</v>
      </c>
      <c r="OQ77" s="2" t="s">
        <v>1011</v>
      </c>
      <c r="OR77" s="2" t="s">
        <v>1011</v>
      </c>
      <c r="OS77" s="2" t="s">
        <v>1011</v>
      </c>
      <c r="OT77" s="2" t="s">
        <v>1011</v>
      </c>
      <c r="OU77" s="2" t="s">
        <v>1011</v>
      </c>
      <c r="OV77" s="2" t="s">
        <v>1011</v>
      </c>
      <c r="OW77" s="2" t="s">
        <v>1011</v>
      </c>
      <c r="OX77" s="2" t="s">
        <v>1011</v>
      </c>
      <c r="OY77" s="2" t="s">
        <v>1011</v>
      </c>
      <c r="OZ77" s="2" t="s">
        <v>1011</v>
      </c>
      <c r="PA77" s="2" t="s">
        <v>1011</v>
      </c>
      <c r="PB77" s="2" t="s">
        <v>1011</v>
      </c>
      <c r="PC77" s="2" t="s">
        <v>1011</v>
      </c>
      <c r="PD77" s="2" t="s">
        <v>1011</v>
      </c>
      <c r="PE77" s="2" t="s">
        <v>1011</v>
      </c>
      <c r="PF77" s="2" t="s">
        <v>1011</v>
      </c>
      <c r="PG77" s="2" t="s">
        <v>1011</v>
      </c>
      <c r="PH77" s="2" t="s">
        <v>1011</v>
      </c>
      <c r="PI77" s="2" t="s">
        <v>1011</v>
      </c>
      <c r="PJ77" s="2" t="s">
        <v>1011</v>
      </c>
      <c r="PK77" s="2" t="s">
        <v>1011</v>
      </c>
      <c r="PL77" s="2" t="s">
        <v>1011</v>
      </c>
      <c r="PM77" s="2" t="s">
        <v>1011</v>
      </c>
      <c r="PN77" s="2" t="s">
        <v>1011</v>
      </c>
      <c r="PO77" s="2" t="s">
        <v>1011</v>
      </c>
      <c r="PP77" s="2" t="s">
        <v>1011</v>
      </c>
      <c r="PQ77" s="2" t="s">
        <v>1011</v>
      </c>
      <c r="PR77" s="2" t="s">
        <v>1011</v>
      </c>
      <c r="PS77" s="2" t="s">
        <v>1011</v>
      </c>
      <c r="PT77" s="2" t="s">
        <v>1011</v>
      </c>
      <c r="PU77" s="2" t="s">
        <v>1011</v>
      </c>
      <c r="PV77" s="2" t="s">
        <v>1011</v>
      </c>
      <c r="PW77" s="2" t="s">
        <v>1011</v>
      </c>
      <c r="PX77" s="2" t="s">
        <v>1011</v>
      </c>
      <c r="PY77" s="2" t="s">
        <v>1011</v>
      </c>
      <c r="PZ77" s="2" t="s">
        <v>1011</v>
      </c>
      <c r="QA77" s="2" t="s">
        <v>1011</v>
      </c>
      <c r="QB77" s="2" t="s">
        <v>1011</v>
      </c>
      <c r="QC77" s="2" t="s">
        <v>1011</v>
      </c>
      <c r="QD77" s="2" t="s">
        <v>1011</v>
      </c>
      <c r="QE77" s="2" t="s">
        <v>1011</v>
      </c>
      <c r="QF77" s="2" t="s">
        <v>1011</v>
      </c>
      <c r="QG77" s="2" t="s">
        <v>1011</v>
      </c>
      <c r="QH77" s="2" t="s">
        <v>1011</v>
      </c>
      <c r="QI77" s="2" t="s">
        <v>1011</v>
      </c>
      <c r="QJ77" s="2" t="s">
        <v>1011</v>
      </c>
      <c r="QK77" s="2" t="s">
        <v>1011</v>
      </c>
      <c r="QL77" s="2" t="s">
        <v>1011</v>
      </c>
      <c r="QM77" s="2" t="s">
        <v>1011</v>
      </c>
      <c r="QN77" s="2" t="s">
        <v>1011</v>
      </c>
      <c r="QO77" s="2" t="s">
        <v>1011</v>
      </c>
      <c r="QP77" s="2" t="s">
        <v>1011</v>
      </c>
      <c r="QQ77" s="2" t="s">
        <v>1011</v>
      </c>
      <c r="QR77" s="2" t="s">
        <v>1011</v>
      </c>
      <c r="QS77" s="2" t="s">
        <v>1011</v>
      </c>
      <c r="QT77" s="2" t="s">
        <v>1011</v>
      </c>
      <c r="QU77" s="2" t="s">
        <v>1011</v>
      </c>
      <c r="QV77" s="2" t="s">
        <v>1011</v>
      </c>
      <c r="QW77" s="2" t="s">
        <v>1011</v>
      </c>
      <c r="QX77" s="2" t="s">
        <v>1011</v>
      </c>
      <c r="QY77" s="2" t="s">
        <v>1011</v>
      </c>
      <c r="QZ77" s="2" t="s">
        <v>1011</v>
      </c>
      <c r="RA77" s="2" t="s">
        <v>1011</v>
      </c>
      <c r="RB77" s="2" t="s">
        <v>1011</v>
      </c>
      <c r="RC77" s="2" t="s">
        <v>1011</v>
      </c>
      <c r="RD77" s="2" t="s">
        <v>1011</v>
      </c>
      <c r="RE77" s="2" t="s">
        <v>1011</v>
      </c>
      <c r="RF77" s="2" t="s">
        <v>1011</v>
      </c>
      <c r="RG77" s="2" t="s">
        <v>1011</v>
      </c>
      <c r="RH77" s="2" t="s">
        <v>1011</v>
      </c>
      <c r="RI77" s="2" t="s">
        <v>1011</v>
      </c>
      <c r="RJ77" s="2" t="s">
        <v>1011</v>
      </c>
      <c r="RK77" s="2" t="s">
        <v>1011</v>
      </c>
      <c r="RL77" s="2" t="s">
        <v>1011</v>
      </c>
      <c r="RM77" s="2" t="s">
        <v>1011</v>
      </c>
      <c r="RN77" s="2" t="s">
        <v>1011</v>
      </c>
      <c r="RO77" s="2" t="s">
        <v>1011</v>
      </c>
      <c r="RP77" s="2" t="s">
        <v>1011</v>
      </c>
      <c r="RQ77" s="2" t="s">
        <v>1011</v>
      </c>
      <c r="RR77" s="2" t="s">
        <v>1011</v>
      </c>
      <c r="RS77" s="2" t="s">
        <v>1011</v>
      </c>
      <c r="RT77" s="2" t="s">
        <v>1011</v>
      </c>
      <c r="RU77" s="2" t="s">
        <v>1011</v>
      </c>
      <c r="RV77" s="2" t="s">
        <v>1011</v>
      </c>
      <c r="RW77" s="2" t="s">
        <v>1011</v>
      </c>
      <c r="RX77" s="2" t="s">
        <v>1011</v>
      </c>
      <c r="RY77" s="2" t="s">
        <v>1011</v>
      </c>
      <c r="RZ77" s="2" t="s">
        <v>1011</v>
      </c>
      <c r="SA77" s="2" t="s">
        <v>1011</v>
      </c>
      <c r="SB77" s="2" t="s">
        <v>1011</v>
      </c>
      <c r="SC77" s="2" t="s">
        <v>1011</v>
      </c>
      <c r="SD77" s="2" t="s">
        <v>1011</v>
      </c>
      <c r="SE77" s="2" t="s">
        <v>1011</v>
      </c>
      <c r="SF77" s="2" t="s">
        <v>1011</v>
      </c>
      <c r="SG77" s="2" t="s">
        <v>1011</v>
      </c>
      <c r="SH77" s="2" t="s">
        <v>1011</v>
      </c>
      <c r="SI77" s="2" t="s">
        <v>1011</v>
      </c>
      <c r="SJ77" s="2" t="s">
        <v>1011</v>
      </c>
      <c r="SK77" s="2" t="s">
        <v>1011</v>
      </c>
      <c r="SL77" s="2" t="s">
        <v>1011</v>
      </c>
    </row>
    <row r="78" spans="1:506" ht="76.5">
      <c r="A78" s="1">
        <v>45818.926018518519</v>
      </c>
      <c r="B78" s="1">
        <v>45818.926435185182</v>
      </c>
      <c r="C78" s="2"/>
      <c r="D78" s="2"/>
      <c r="E78">
        <v>73</v>
      </c>
      <c r="F78">
        <v>35</v>
      </c>
      <c r="G78" s="2" t="s">
        <v>2389</v>
      </c>
      <c r="H78" s="1">
        <v>45825.926450335646</v>
      </c>
      <c r="I78" s="2" t="s">
        <v>2415</v>
      </c>
      <c r="J78" s="2" t="s">
        <v>1011</v>
      </c>
      <c r="K78" s="2" t="s">
        <v>1011</v>
      </c>
      <c r="L78" s="2" t="s">
        <v>1011</v>
      </c>
      <c r="M78" s="2" t="s">
        <v>1011</v>
      </c>
      <c r="P78" s="2"/>
      <c r="Q78" s="2" t="s">
        <v>1012</v>
      </c>
      <c r="R78" s="2" t="s">
        <v>1013</v>
      </c>
      <c r="S78" s="2" t="s">
        <v>1044</v>
      </c>
      <c r="T78" s="2" t="s">
        <v>1011</v>
      </c>
      <c r="U78" s="2" t="s">
        <v>1011</v>
      </c>
      <c r="V78" s="2" t="s">
        <v>1011</v>
      </c>
      <c r="W78" s="2" t="s">
        <v>1011</v>
      </c>
      <c r="X78" s="2" t="s">
        <v>1011</v>
      </c>
      <c r="Y78" s="2" t="s">
        <v>1011</v>
      </c>
      <c r="Z78">
        <v>1.379</v>
      </c>
      <c r="AA78">
        <v>10.098000000000001</v>
      </c>
      <c r="AB78">
        <v>10.656000000000001</v>
      </c>
      <c r="AC78">
        <v>5</v>
      </c>
      <c r="AD78" s="2" t="s">
        <v>1307</v>
      </c>
      <c r="AE78" s="2" t="s">
        <v>1011</v>
      </c>
      <c r="AF78" s="2" t="s">
        <v>1011</v>
      </c>
      <c r="AG78" s="2" t="s">
        <v>1011</v>
      </c>
      <c r="AH78" s="2" t="s">
        <v>1011</v>
      </c>
      <c r="AI78" s="2" t="s">
        <v>1011</v>
      </c>
      <c r="AJ78" s="2" t="s">
        <v>1011</v>
      </c>
      <c r="AK78" s="2" t="s">
        <v>1011</v>
      </c>
      <c r="AL78" s="2" t="s">
        <v>1011</v>
      </c>
      <c r="AM78" s="2" t="s">
        <v>1011</v>
      </c>
      <c r="AN78" s="2" t="s">
        <v>1011</v>
      </c>
      <c r="AO78" s="2" t="s">
        <v>1011</v>
      </c>
      <c r="AP78" s="2" t="s">
        <v>1011</v>
      </c>
      <c r="AQ78" s="2" t="s">
        <v>1011</v>
      </c>
      <c r="AR78" s="2" t="s">
        <v>1011</v>
      </c>
      <c r="AS78" s="2" t="s">
        <v>1011</v>
      </c>
      <c r="AT78" s="2" t="s">
        <v>1011</v>
      </c>
      <c r="AU78" s="2" t="s">
        <v>1011</v>
      </c>
      <c r="AV78" s="2" t="s">
        <v>1011</v>
      </c>
      <c r="AW78" s="2" t="s">
        <v>1011</v>
      </c>
      <c r="AX78" s="2" t="s">
        <v>1011</v>
      </c>
      <c r="AY78" s="2" t="s">
        <v>1011</v>
      </c>
      <c r="AZ78" s="2" t="s">
        <v>1011</v>
      </c>
      <c r="BA78" s="2" t="s">
        <v>1011</v>
      </c>
      <c r="BB78" s="2" t="s">
        <v>1011</v>
      </c>
      <c r="BC78" s="2" t="s">
        <v>1011</v>
      </c>
      <c r="BD78" s="2" t="s">
        <v>1011</v>
      </c>
      <c r="BE78" s="2" t="s">
        <v>1011</v>
      </c>
      <c r="BF78" s="2" t="s">
        <v>1011</v>
      </c>
      <c r="BG78" s="2" t="s">
        <v>1011</v>
      </c>
      <c r="BH78" s="2" t="s">
        <v>1011</v>
      </c>
      <c r="BI78" s="2" t="s">
        <v>1011</v>
      </c>
      <c r="BJ78" s="2" t="s">
        <v>1011</v>
      </c>
      <c r="BK78" s="2" t="s">
        <v>1011</v>
      </c>
      <c r="BL78" s="2" t="s">
        <v>1011</v>
      </c>
      <c r="BM78" s="2" t="s">
        <v>1011</v>
      </c>
      <c r="BN78" s="2" t="s">
        <v>1011</v>
      </c>
      <c r="BO78" s="2" t="s">
        <v>1011</v>
      </c>
      <c r="BP78" s="2" t="s">
        <v>1011</v>
      </c>
      <c r="BQ78" s="2" t="s">
        <v>1011</v>
      </c>
      <c r="BR78" s="2" t="s">
        <v>1011</v>
      </c>
      <c r="BS78" s="2" t="s">
        <v>1011</v>
      </c>
      <c r="BT78" s="2" t="s">
        <v>1011</v>
      </c>
      <c r="BU78" s="2" t="s">
        <v>1011</v>
      </c>
      <c r="BV78" s="2" t="s">
        <v>1011</v>
      </c>
      <c r="BW78" s="2" t="s">
        <v>1011</v>
      </c>
      <c r="BX78" s="2" t="s">
        <v>1011</v>
      </c>
      <c r="BY78" s="2" t="s">
        <v>1011</v>
      </c>
      <c r="BZ78" s="2" t="s">
        <v>1011</v>
      </c>
      <c r="CA78" s="2" t="s">
        <v>1011</v>
      </c>
      <c r="CB78" s="2" t="s">
        <v>1011</v>
      </c>
      <c r="CC78" s="2" t="s">
        <v>1011</v>
      </c>
      <c r="CD78" s="2" t="s">
        <v>1011</v>
      </c>
      <c r="CE78" s="2" t="s">
        <v>1011</v>
      </c>
      <c r="CF78" s="2" t="s">
        <v>1011</v>
      </c>
      <c r="CG78" s="2" t="s">
        <v>1011</v>
      </c>
      <c r="CH78" s="2" t="s">
        <v>1011</v>
      </c>
      <c r="CI78" s="2" t="s">
        <v>1011</v>
      </c>
      <c r="CJ78" s="2" t="s">
        <v>1011</v>
      </c>
      <c r="CK78" s="2" t="s">
        <v>1011</v>
      </c>
      <c r="CL78" s="2" t="s">
        <v>1011</v>
      </c>
      <c r="CM78" s="2" t="s">
        <v>1011</v>
      </c>
      <c r="CN78" s="2" t="s">
        <v>1011</v>
      </c>
      <c r="CO78" s="2" t="s">
        <v>1011</v>
      </c>
      <c r="CP78" s="2" t="s">
        <v>1011</v>
      </c>
      <c r="CQ78" s="2" t="s">
        <v>1011</v>
      </c>
      <c r="CR78" s="2" t="s">
        <v>1011</v>
      </c>
      <c r="CS78" s="2" t="s">
        <v>1011</v>
      </c>
      <c r="CT78" s="2" t="s">
        <v>1011</v>
      </c>
      <c r="CU78" s="2" t="s">
        <v>1011</v>
      </c>
      <c r="CV78" s="2" t="s">
        <v>1011</v>
      </c>
      <c r="CW78" s="2" t="s">
        <v>1011</v>
      </c>
      <c r="CX78" s="2" t="s">
        <v>1011</v>
      </c>
      <c r="CY78" s="2" t="s">
        <v>1011</v>
      </c>
      <c r="CZ78" s="2" t="s">
        <v>1011</v>
      </c>
      <c r="DA78" s="2" t="s">
        <v>1011</v>
      </c>
      <c r="DB78" s="2" t="s">
        <v>1011</v>
      </c>
      <c r="DC78" s="2" t="s">
        <v>1011</v>
      </c>
      <c r="DD78" s="2" t="s">
        <v>1011</v>
      </c>
      <c r="DE78" s="2" t="s">
        <v>1011</v>
      </c>
      <c r="DF78" s="2" t="s">
        <v>1011</v>
      </c>
      <c r="DG78" s="2" t="s">
        <v>1011</v>
      </c>
      <c r="DH78" s="2" t="s">
        <v>1011</v>
      </c>
      <c r="DI78" s="2" t="s">
        <v>1011</v>
      </c>
      <c r="DJ78" s="2" t="s">
        <v>1011</v>
      </c>
      <c r="DK78" s="2" t="s">
        <v>1011</v>
      </c>
      <c r="DL78" s="2" t="s">
        <v>1011</v>
      </c>
      <c r="DM78" s="2" t="s">
        <v>1011</v>
      </c>
      <c r="DN78" s="2" t="s">
        <v>1011</v>
      </c>
      <c r="DO78" s="2" t="s">
        <v>1011</v>
      </c>
      <c r="DP78" s="2" t="s">
        <v>1011</v>
      </c>
      <c r="DQ78" s="2" t="s">
        <v>1011</v>
      </c>
      <c r="DR78" s="2" t="s">
        <v>1011</v>
      </c>
      <c r="DS78" s="2" t="s">
        <v>1011</v>
      </c>
      <c r="DT78" s="2" t="s">
        <v>1011</v>
      </c>
      <c r="DU78" s="2" t="s">
        <v>1011</v>
      </c>
      <c r="DV78" s="2" t="s">
        <v>1011</v>
      </c>
      <c r="DW78" s="2" t="s">
        <v>1011</v>
      </c>
      <c r="DX78" s="2" t="s">
        <v>1011</v>
      </c>
      <c r="DY78" s="2" t="s">
        <v>1011</v>
      </c>
      <c r="DZ78" s="2" t="s">
        <v>1011</v>
      </c>
      <c r="EA78" s="2" t="s">
        <v>1011</v>
      </c>
      <c r="EB78" s="2" t="s">
        <v>1011</v>
      </c>
      <c r="EC78" s="2" t="s">
        <v>1011</v>
      </c>
      <c r="ED78" s="2" t="s">
        <v>1011</v>
      </c>
      <c r="EE78" s="2" t="s">
        <v>1011</v>
      </c>
      <c r="EF78" s="2" t="s">
        <v>1011</v>
      </c>
      <c r="EG78" s="2" t="s">
        <v>1011</v>
      </c>
      <c r="EH78" s="2" t="s">
        <v>1011</v>
      </c>
      <c r="EI78" s="2" t="s">
        <v>1011</v>
      </c>
      <c r="EJ78" s="2" t="s">
        <v>1011</v>
      </c>
      <c r="EK78" s="2" t="s">
        <v>1011</v>
      </c>
      <c r="EL78" s="2" t="s">
        <v>1011</v>
      </c>
      <c r="EM78" s="2" t="s">
        <v>1011</v>
      </c>
      <c r="EN78" s="2" t="s">
        <v>1011</v>
      </c>
      <c r="EO78" s="2" t="s">
        <v>1011</v>
      </c>
      <c r="EP78" s="2" t="s">
        <v>1011</v>
      </c>
      <c r="EQ78" s="2" t="s">
        <v>1011</v>
      </c>
      <c r="ER78" s="2" t="s">
        <v>1011</v>
      </c>
      <c r="ES78" s="2" t="s">
        <v>1011</v>
      </c>
      <c r="ET78" s="2" t="s">
        <v>1011</v>
      </c>
      <c r="EU78" s="2" t="s">
        <v>1011</v>
      </c>
      <c r="EV78" s="2" t="s">
        <v>1011</v>
      </c>
      <c r="EW78" s="2" t="s">
        <v>1011</v>
      </c>
      <c r="EX78" s="2" t="s">
        <v>1011</v>
      </c>
      <c r="EY78" s="2" t="s">
        <v>1011</v>
      </c>
      <c r="EZ78" s="2" t="s">
        <v>1011</v>
      </c>
      <c r="FA78" s="2" t="s">
        <v>1011</v>
      </c>
      <c r="FB78" s="2" t="s">
        <v>1011</v>
      </c>
      <c r="FC78" s="2" t="s">
        <v>1011</v>
      </c>
      <c r="FD78" s="2" t="s">
        <v>1011</v>
      </c>
      <c r="FE78" s="2" t="s">
        <v>1011</v>
      </c>
      <c r="FF78" s="2" t="s">
        <v>1011</v>
      </c>
      <c r="FG78" s="2" t="s">
        <v>1011</v>
      </c>
      <c r="FH78" s="2" t="s">
        <v>1011</v>
      </c>
      <c r="FI78" s="2" t="s">
        <v>1011</v>
      </c>
      <c r="FJ78" s="2" t="s">
        <v>1011</v>
      </c>
      <c r="FK78" s="2" t="s">
        <v>1011</v>
      </c>
      <c r="FL78" s="2" t="s">
        <v>1011</v>
      </c>
      <c r="FM78" s="2" t="s">
        <v>1011</v>
      </c>
      <c r="FN78" s="2" t="s">
        <v>1011</v>
      </c>
      <c r="FO78" s="2" t="s">
        <v>1011</v>
      </c>
      <c r="FP78" s="2" t="s">
        <v>1011</v>
      </c>
      <c r="FQ78" s="2" t="s">
        <v>1011</v>
      </c>
      <c r="FR78" s="2" t="s">
        <v>1011</v>
      </c>
      <c r="FS78" s="2" t="s">
        <v>1011</v>
      </c>
      <c r="FT78" s="2" t="s">
        <v>1011</v>
      </c>
      <c r="FU78" s="2" t="s">
        <v>1011</v>
      </c>
      <c r="FV78" s="2" t="s">
        <v>1011</v>
      </c>
      <c r="FW78" s="2" t="s">
        <v>1011</v>
      </c>
      <c r="FX78" s="2" t="s">
        <v>1011</v>
      </c>
      <c r="FY78" s="2" t="s">
        <v>1011</v>
      </c>
      <c r="FZ78" s="2" t="s">
        <v>1011</v>
      </c>
      <c r="GA78" s="2" t="s">
        <v>1011</v>
      </c>
      <c r="GB78" s="2" t="s">
        <v>1011</v>
      </c>
      <c r="GC78" s="2" t="s">
        <v>1011</v>
      </c>
      <c r="GD78" s="2" t="s">
        <v>1011</v>
      </c>
      <c r="GE78" s="2" t="s">
        <v>1011</v>
      </c>
      <c r="GF78" s="2" t="s">
        <v>1011</v>
      </c>
      <c r="GG78" s="2" t="s">
        <v>1011</v>
      </c>
      <c r="GH78" s="2" t="s">
        <v>1011</v>
      </c>
      <c r="GI78" s="2" t="s">
        <v>1011</v>
      </c>
      <c r="GJ78" s="2" t="s">
        <v>1011</v>
      </c>
      <c r="GK78" s="2" t="s">
        <v>1011</v>
      </c>
      <c r="GL78" s="2" t="s">
        <v>1011</v>
      </c>
      <c r="GM78" s="2" t="s">
        <v>1011</v>
      </c>
      <c r="GN78" s="2" t="s">
        <v>1011</v>
      </c>
      <c r="GO78" s="2" t="s">
        <v>1011</v>
      </c>
      <c r="GP78" s="2" t="s">
        <v>1011</v>
      </c>
      <c r="GQ78" s="2" t="s">
        <v>1011</v>
      </c>
      <c r="GR78" s="2" t="s">
        <v>1011</v>
      </c>
      <c r="GS78" s="2" t="s">
        <v>1011</v>
      </c>
      <c r="GT78" s="2" t="s">
        <v>1011</v>
      </c>
      <c r="GU78" s="2" t="s">
        <v>1011</v>
      </c>
      <c r="GV78" s="2" t="s">
        <v>1011</v>
      </c>
      <c r="GW78" s="2" t="s">
        <v>1011</v>
      </c>
      <c r="GX78" s="2" t="s">
        <v>1011</v>
      </c>
      <c r="GY78" s="2" t="s">
        <v>1011</v>
      </c>
      <c r="GZ78" s="2" t="s">
        <v>1011</v>
      </c>
      <c r="HA78" s="2" t="s">
        <v>1011</v>
      </c>
      <c r="HB78" s="2" t="s">
        <v>1011</v>
      </c>
      <c r="HC78" s="2" t="s">
        <v>1011</v>
      </c>
      <c r="HD78" s="2" t="s">
        <v>1011</v>
      </c>
      <c r="HE78" s="2" t="s">
        <v>1011</v>
      </c>
      <c r="HF78" s="2" t="s">
        <v>1011</v>
      </c>
      <c r="HG78" s="2" t="s">
        <v>1011</v>
      </c>
      <c r="HH78" s="2" t="s">
        <v>1011</v>
      </c>
      <c r="HI78" s="2" t="s">
        <v>1011</v>
      </c>
      <c r="HJ78" s="2" t="s">
        <v>1011</v>
      </c>
      <c r="HK78" s="2" t="s">
        <v>1011</v>
      </c>
      <c r="HL78" s="2" t="s">
        <v>1011</v>
      </c>
      <c r="HM78" s="2" t="s">
        <v>1011</v>
      </c>
      <c r="HN78" s="2" t="s">
        <v>1011</v>
      </c>
      <c r="HO78" s="2" t="s">
        <v>1011</v>
      </c>
      <c r="HP78" s="2" t="s">
        <v>1011</v>
      </c>
      <c r="HQ78" s="2" t="s">
        <v>1011</v>
      </c>
      <c r="HR78" s="2" t="s">
        <v>1011</v>
      </c>
      <c r="HS78" s="2" t="s">
        <v>1011</v>
      </c>
      <c r="HT78" s="2" t="s">
        <v>1011</v>
      </c>
      <c r="HU78" s="2" t="s">
        <v>1011</v>
      </c>
      <c r="HV78" s="2" t="s">
        <v>1011</v>
      </c>
      <c r="HW78" s="2" t="s">
        <v>1011</v>
      </c>
      <c r="HX78" s="2" t="s">
        <v>1011</v>
      </c>
      <c r="HY78" s="2" t="s">
        <v>1011</v>
      </c>
      <c r="HZ78" s="2" t="s">
        <v>1011</v>
      </c>
      <c r="IA78" s="2" t="s">
        <v>1011</v>
      </c>
      <c r="IB78" s="2" t="s">
        <v>1011</v>
      </c>
      <c r="IC78" s="2" t="s">
        <v>1011</v>
      </c>
      <c r="ID78" s="2" t="s">
        <v>1011</v>
      </c>
      <c r="IE78" s="2" t="s">
        <v>1011</v>
      </c>
      <c r="IF78" s="2" t="s">
        <v>1011</v>
      </c>
      <c r="IG78" s="2" t="s">
        <v>1011</v>
      </c>
      <c r="IH78" s="2" t="s">
        <v>1011</v>
      </c>
      <c r="II78" s="2" t="s">
        <v>1011</v>
      </c>
      <c r="IJ78" s="2" t="s">
        <v>1011</v>
      </c>
      <c r="IK78" s="2" t="s">
        <v>1011</v>
      </c>
      <c r="IL78" s="2" t="s">
        <v>1011</v>
      </c>
      <c r="IM78" s="2" t="s">
        <v>1011</v>
      </c>
      <c r="IN78" s="2" t="s">
        <v>1011</v>
      </c>
      <c r="IO78" s="2" t="s">
        <v>1011</v>
      </c>
      <c r="IP78" s="2" t="s">
        <v>1011</v>
      </c>
      <c r="IQ78" s="2" t="s">
        <v>1011</v>
      </c>
      <c r="IR78" s="2" t="s">
        <v>1011</v>
      </c>
      <c r="IS78" s="2" t="s">
        <v>1011</v>
      </c>
      <c r="IT78" s="2" t="s">
        <v>1011</v>
      </c>
      <c r="IU78" s="2" t="s">
        <v>1011</v>
      </c>
      <c r="IV78" s="2" t="s">
        <v>1011</v>
      </c>
      <c r="IW78" s="2" t="s">
        <v>1011</v>
      </c>
      <c r="IX78" s="2" t="s">
        <v>1011</v>
      </c>
      <c r="IY78" s="2" t="s">
        <v>1011</v>
      </c>
      <c r="IZ78" s="2" t="s">
        <v>1011</v>
      </c>
      <c r="JA78" s="2" t="s">
        <v>1011</v>
      </c>
      <c r="JB78" s="2" t="s">
        <v>1011</v>
      </c>
      <c r="JC78" s="2" t="s">
        <v>1011</v>
      </c>
      <c r="JD78" s="2" t="s">
        <v>1011</v>
      </c>
      <c r="JE78" s="2" t="s">
        <v>1011</v>
      </c>
      <c r="JF78" s="2" t="s">
        <v>1011</v>
      </c>
      <c r="JG78" s="2" t="s">
        <v>1011</v>
      </c>
      <c r="JH78" s="2" t="s">
        <v>1011</v>
      </c>
      <c r="JI78" s="2" t="s">
        <v>1011</v>
      </c>
      <c r="JJ78" s="2" t="s">
        <v>1011</v>
      </c>
      <c r="JK78" s="2" t="s">
        <v>1011</v>
      </c>
      <c r="JL78" s="2" t="s">
        <v>1011</v>
      </c>
      <c r="JM78" s="2" t="s">
        <v>1011</v>
      </c>
      <c r="JN78" s="2" t="s">
        <v>1011</v>
      </c>
      <c r="JO78" s="2" t="s">
        <v>1011</v>
      </c>
      <c r="JP78" s="2" t="s">
        <v>1011</v>
      </c>
      <c r="JQ78" s="2" t="s">
        <v>1011</v>
      </c>
      <c r="JR78" s="2" t="s">
        <v>1011</v>
      </c>
      <c r="JS78" s="2" t="s">
        <v>1011</v>
      </c>
      <c r="JT78" s="2" t="s">
        <v>1011</v>
      </c>
      <c r="JU78" s="2" t="s">
        <v>1011</v>
      </c>
      <c r="JV78" s="2" t="s">
        <v>1011</v>
      </c>
      <c r="JW78" s="2" t="s">
        <v>1011</v>
      </c>
      <c r="JX78" s="2" t="s">
        <v>1011</v>
      </c>
      <c r="JY78" s="2" t="s">
        <v>1011</v>
      </c>
      <c r="JZ78" s="2" t="s">
        <v>1011</v>
      </c>
      <c r="KA78" s="2" t="s">
        <v>1011</v>
      </c>
      <c r="KB78" s="2" t="s">
        <v>1011</v>
      </c>
      <c r="KC78" s="2" t="s">
        <v>1011</v>
      </c>
      <c r="KD78" s="2" t="s">
        <v>1011</v>
      </c>
      <c r="KE78" s="2" t="s">
        <v>1011</v>
      </c>
      <c r="KF78" s="2" t="s">
        <v>1011</v>
      </c>
      <c r="KG78" s="2" t="s">
        <v>1011</v>
      </c>
      <c r="KH78" s="2" t="s">
        <v>1011</v>
      </c>
      <c r="KI78" s="2" t="s">
        <v>1011</v>
      </c>
      <c r="KJ78" s="2" t="s">
        <v>1011</v>
      </c>
      <c r="KK78" s="2" t="s">
        <v>1011</v>
      </c>
      <c r="KL78" s="2" t="s">
        <v>1011</v>
      </c>
      <c r="KM78" s="2" t="s">
        <v>1011</v>
      </c>
      <c r="KN78" s="2" t="s">
        <v>1011</v>
      </c>
      <c r="KO78" s="2" t="s">
        <v>1011</v>
      </c>
      <c r="KP78" s="2" t="s">
        <v>1011</v>
      </c>
      <c r="KQ78" s="2" t="s">
        <v>1011</v>
      </c>
      <c r="KR78" s="2" t="s">
        <v>1011</v>
      </c>
      <c r="KS78" s="2" t="s">
        <v>1011</v>
      </c>
      <c r="KT78" s="2" t="s">
        <v>1011</v>
      </c>
      <c r="KU78" s="2" t="s">
        <v>1011</v>
      </c>
      <c r="KV78" s="2" t="s">
        <v>1011</v>
      </c>
      <c r="KW78" s="2" t="s">
        <v>1011</v>
      </c>
      <c r="KX78" s="2" t="s">
        <v>1011</v>
      </c>
      <c r="KY78" s="2" t="s">
        <v>1011</v>
      </c>
      <c r="KZ78" s="2" t="s">
        <v>1011</v>
      </c>
      <c r="LA78" s="2" t="s">
        <v>1011</v>
      </c>
      <c r="LB78" s="2" t="s">
        <v>1011</v>
      </c>
      <c r="LC78" s="2" t="s">
        <v>1011</v>
      </c>
      <c r="LD78" s="2" t="s">
        <v>1011</v>
      </c>
      <c r="LE78" s="2" t="s">
        <v>1011</v>
      </c>
      <c r="LF78" s="2" t="s">
        <v>1011</v>
      </c>
      <c r="LG78" s="2" t="s">
        <v>1011</v>
      </c>
      <c r="LH78" s="2" t="s">
        <v>1011</v>
      </c>
      <c r="LI78" s="2" t="s">
        <v>1011</v>
      </c>
      <c r="LJ78" s="2" t="s">
        <v>1011</v>
      </c>
      <c r="LK78" s="2" t="s">
        <v>1011</v>
      </c>
      <c r="LL78" s="2" t="s">
        <v>1011</v>
      </c>
      <c r="LM78" s="2" t="s">
        <v>1011</v>
      </c>
      <c r="LN78" s="2" t="s">
        <v>1011</v>
      </c>
      <c r="LO78" s="2" t="s">
        <v>1011</v>
      </c>
      <c r="LP78" s="2" t="s">
        <v>1011</v>
      </c>
      <c r="LQ78" s="2" t="s">
        <v>1011</v>
      </c>
      <c r="LR78" s="2" t="s">
        <v>1011</v>
      </c>
      <c r="LS78" s="2" t="s">
        <v>1011</v>
      </c>
      <c r="LT78" s="2" t="s">
        <v>1011</v>
      </c>
      <c r="LU78" s="2" t="s">
        <v>1011</v>
      </c>
      <c r="LV78" s="2" t="s">
        <v>1011</v>
      </c>
      <c r="LW78" s="2" t="s">
        <v>1011</v>
      </c>
      <c r="LX78" s="2" t="s">
        <v>1011</v>
      </c>
      <c r="LY78" s="2" t="s">
        <v>1011</v>
      </c>
      <c r="LZ78" s="2" t="s">
        <v>1011</v>
      </c>
      <c r="MA78" s="2" t="s">
        <v>1011</v>
      </c>
      <c r="MB78" s="2" t="s">
        <v>1011</v>
      </c>
      <c r="MC78" s="2" t="s">
        <v>1011</v>
      </c>
      <c r="MD78" s="2" t="s">
        <v>1011</v>
      </c>
      <c r="ME78" s="2" t="s">
        <v>1011</v>
      </c>
      <c r="MF78" s="2" t="s">
        <v>1011</v>
      </c>
      <c r="MG78" s="2" t="s">
        <v>1011</v>
      </c>
      <c r="MH78" s="2" t="s">
        <v>1011</v>
      </c>
      <c r="MI78" s="2" t="s">
        <v>1011</v>
      </c>
      <c r="MJ78" s="2" t="s">
        <v>1011</v>
      </c>
      <c r="MK78" s="2" t="s">
        <v>1011</v>
      </c>
      <c r="ML78" s="2" t="s">
        <v>1011</v>
      </c>
      <c r="MM78" s="2" t="s">
        <v>1011</v>
      </c>
      <c r="MN78" s="2" t="s">
        <v>1011</v>
      </c>
      <c r="MO78" s="2" t="s">
        <v>1011</v>
      </c>
      <c r="MP78" s="2" t="s">
        <v>1011</v>
      </c>
      <c r="MQ78" s="2" t="s">
        <v>1011</v>
      </c>
      <c r="MR78" s="2" t="s">
        <v>1011</v>
      </c>
      <c r="MS78" s="2" t="s">
        <v>1011</v>
      </c>
      <c r="MT78" s="2" t="s">
        <v>1011</v>
      </c>
      <c r="MU78" s="2" t="s">
        <v>1011</v>
      </c>
      <c r="MV78" s="2" t="s">
        <v>1011</v>
      </c>
      <c r="MW78" s="2" t="s">
        <v>1011</v>
      </c>
      <c r="MX78" s="2" t="s">
        <v>1011</v>
      </c>
      <c r="MY78" s="2" t="s">
        <v>1011</v>
      </c>
      <c r="MZ78" s="2" t="s">
        <v>1011</v>
      </c>
      <c r="NA78" s="2" t="s">
        <v>1011</v>
      </c>
      <c r="NB78" s="2" t="s">
        <v>1011</v>
      </c>
      <c r="NC78" s="2" t="s">
        <v>1011</v>
      </c>
      <c r="ND78" s="2" t="s">
        <v>1011</v>
      </c>
      <c r="NE78" s="2" t="s">
        <v>1011</v>
      </c>
      <c r="NF78" s="2" t="s">
        <v>1011</v>
      </c>
      <c r="NG78" s="2" t="s">
        <v>1011</v>
      </c>
      <c r="NH78" s="2" t="s">
        <v>1011</v>
      </c>
      <c r="NI78" s="2" t="s">
        <v>1011</v>
      </c>
      <c r="NJ78" s="2" t="s">
        <v>1011</v>
      </c>
      <c r="NK78" s="2" t="s">
        <v>1011</v>
      </c>
      <c r="NL78" s="2" t="s">
        <v>1011</v>
      </c>
      <c r="NM78" s="2" t="s">
        <v>1011</v>
      </c>
      <c r="NN78" s="2" t="s">
        <v>1011</v>
      </c>
      <c r="NO78" s="2" t="s">
        <v>1011</v>
      </c>
      <c r="NP78" s="2" t="s">
        <v>1011</v>
      </c>
      <c r="NQ78" s="2" t="s">
        <v>1011</v>
      </c>
      <c r="NR78" s="2" t="s">
        <v>1011</v>
      </c>
      <c r="NS78" s="2" t="s">
        <v>1011</v>
      </c>
      <c r="NT78" s="2" t="s">
        <v>1011</v>
      </c>
      <c r="NU78" s="2" t="s">
        <v>1011</v>
      </c>
      <c r="NV78" s="2" t="s">
        <v>1011</v>
      </c>
      <c r="NW78" s="2" t="s">
        <v>1011</v>
      </c>
      <c r="NX78" s="2" t="s">
        <v>1011</v>
      </c>
      <c r="NY78" s="2" t="s">
        <v>1011</v>
      </c>
      <c r="NZ78" s="2" t="s">
        <v>1011</v>
      </c>
      <c r="OA78" s="2" t="s">
        <v>1011</v>
      </c>
      <c r="OB78" s="2" t="s">
        <v>1011</v>
      </c>
      <c r="OC78" s="2" t="s">
        <v>1011</v>
      </c>
      <c r="OD78" s="2" t="s">
        <v>1011</v>
      </c>
      <c r="OE78" s="2" t="s">
        <v>1011</v>
      </c>
      <c r="OF78" s="2" t="s">
        <v>1011</v>
      </c>
      <c r="OG78" s="2" t="s">
        <v>1011</v>
      </c>
      <c r="OH78" s="2" t="s">
        <v>1011</v>
      </c>
      <c r="OI78" s="2" t="s">
        <v>1011</v>
      </c>
      <c r="OJ78" s="2" t="s">
        <v>1011</v>
      </c>
      <c r="OK78" s="2" t="s">
        <v>1011</v>
      </c>
      <c r="OL78" s="2" t="s">
        <v>1011</v>
      </c>
      <c r="OM78" s="2" t="s">
        <v>1011</v>
      </c>
      <c r="ON78" s="2" t="s">
        <v>1011</v>
      </c>
      <c r="OO78" s="2" t="s">
        <v>1011</v>
      </c>
      <c r="OP78" s="2" t="s">
        <v>1011</v>
      </c>
      <c r="OQ78" s="2" t="s">
        <v>1011</v>
      </c>
      <c r="OR78" s="2" t="s">
        <v>1011</v>
      </c>
      <c r="OS78" s="2" t="s">
        <v>1011</v>
      </c>
      <c r="OT78" s="2" t="s">
        <v>1011</v>
      </c>
      <c r="OU78" s="2" t="s">
        <v>1011</v>
      </c>
      <c r="OV78" s="2" t="s">
        <v>1011</v>
      </c>
      <c r="OW78" s="2" t="s">
        <v>1011</v>
      </c>
      <c r="OX78" s="2" t="s">
        <v>1011</v>
      </c>
      <c r="OY78" s="2" t="s">
        <v>1011</v>
      </c>
      <c r="OZ78" s="2" t="s">
        <v>1011</v>
      </c>
      <c r="PA78" s="2" t="s">
        <v>1011</v>
      </c>
      <c r="PB78" s="2" t="s">
        <v>1011</v>
      </c>
      <c r="PC78" s="2" t="s">
        <v>1011</v>
      </c>
      <c r="PD78" s="2" t="s">
        <v>1011</v>
      </c>
      <c r="PE78" s="2" t="s">
        <v>1011</v>
      </c>
      <c r="PF78" s="2" t="s">
        <v>1011</v>
      </c>
      <c r="PG78" s="2" t="s">
        <v>1011</v>
      </c>
      <c r="PH78" s="2" t="s">
        <v>1011</v>
      </c>
      <c r="PI78" s="2" t="s">
        <v>1011</v>
      </c>
      <c r="PJ78" s="2" t="s">
        <v>1011</v>
      </c>
      <c r="PK78" s="2" t="s">
        <v>1011</v>
      </c>
      <c r="PL78" s="2" t="s">
        <v>1011</v>
      </c>
      <c r="PM78" s="2" t="s">
        <v>1011</v>
      </c>
      <c r="PN78" s="2" t="s">
        <v>1011</v>
      </c>
      <c r="PO78" s="2" t="s">
        <v>1011</v>
      </c>
      <c r="PP78" s="2" t="s">
        <v>1011</v>
      </c>
      <c r="PQ78" s="2" t="s">
        <v>1011</v>
      </c>
      <c r="PR78" s="2" t="s">
        <v>1011</v>
      </c>
      <c r="PS78" s="2" t="s">
        <v>1011</v>
      </c>
      <c r="PT78" s="2" t="s">
        <v>1011</v>
      </c>
      <c r="PU78" s="2" t="s">
        <v>1011</v>
      </c>
      <c r="PV78" s="2" t="s">
        <v>1011</v>
      </c>
      <c r="PW78" s="2" t="s">
        <v>1011</v>
      </c>
      <c r="PX78" s="2" t="s">
        <v>1011</v>
      </c>
      <c r="PY78" s="2" t="s">
        <v>1011</v>
      </c>
      <c r="PZ78" s="2" t="s">
        <v>1011</v>
      </c>
      <c r="QA78" s="2" t="s">
        <v>1011</v>
      </c>
      <c r="QB78" s="2" t="s">
        <v>1011</v>
      </c>
      <c r="QC78" s="2" t="s">
        <v>1011</v>
      </c>
      <c r="QD78" s="2" t="s">
        <v>1011</v>
      </c>
      <c r="QE78" s="2" t="s">
        <v>1011</v>
      </c>
      <c r="QF78" s="2" t="s">
        <v>1011</v>
      </c>
      <c r="QG78" s="2" t="s">
        <v>1011</v>
      </c>
      <c r="QH78" s="2" t="s">
        <v>1011</v>
      </c>
      <c r="QI78" s="2" t="s">
        <v>1011</v>
      </c>
      <c r="QJ78" s="2" t="s">
        <v>1011</v>
      </c>
      <c r="QK78" s="2" t="s">
        <v>1011</v>
      </c>
      <c r="QL78" s="2" t="s">
        <v>1011</v>
      </c>
      <c r="QM78" s="2" t="s">
        <v>1011</v>
      </c>
      <c r="QN78" s="2" t="s">
        <v>1011</v>
      </c>
      <c r="QO78" s="2" t="s">
        <v>1011</v>
      </c>
      <c r="QP78" s="2" t="s">
        <v>1011</v>
      </c>
      <c r="QQ78" s="2" t="s">
        <v>1011</v>
      </c>
      <c r="QR78" s="2" t="s">
        <v>1011</v>
      </c>
      <c r="QS78" s="2" t="s">
        <v>1011</v>
      </c>
      <c r="QT78" s="2" t="s">
        <v>1011</v>
      </c>
      <c r="QU78" s="2" t="s">
        <v>1011</v>
      </c>
      <c r="QV78" s="2" t="s">
        <v>1011</v>
      </c>
      <c r="QW78" s="2" t="s">
        <v>1011</v>
      </c>
      <c r="QX78" s="2" t="s">
        <v>1011</v>
      </c>
      <c r="QY78" s="2" t="s">
        <v>1011</v>
      </c>
      <c r="QZ78" s="2" t="s">
        <v>1011</v>
      </c>
      <c r="RA78" s="2" t="s">
        <v>1011</v>
      </c>
      <c r="RB78" s="2" t="s">
        <v>1011</v>
      </c>
      <c r="RC78" s="2" t="s">
        <v>1011</v>
      </c>
      <c r="RD78" s="2" t="s">
        <v>1011</v>
      </c>
      <c r="RE78" s="2" t="s">
        <v>1011</v>
      </c>
      <c r="RF78" s="2" t="s">
        <v>1011</v>
      </c>
      <c r="RG78" s="2" t="s">
        <v>1011</v>
      </c>
      <c r="RH78" s="2" t="s">
        <v>1011</v>
      </c>
      <c r="RI78" s="2" t="s">
        <v>1011</v>
      </c>
      <c r="RJ78" s="2" t="s">
        <v>1011</v>
      </c>
      <c r="RK78" s="2" t="s">
        <v>1011</v>
      </c>
      <c r="RL78" s="2" t="s">
        <v>1011</v>
      </c>
      <c r="RM78" s="2" t="s">
        <v>1011</v>
      </c>
      <c r="RN78" s="2" t="s">
        <v>1011</v>
      </c>
      <c r="RO78" s="2" t="s">
        <v>1011</v>
      </c>
      <c r="RP78" s="2" t="s">
        <v>1011</v>
      </c>
      <c r="RQ78" s="2" t="s">
        <v>1011</v>
      </c>
      <c r="RR78" s="2" t="s">
        <v>1011</v>
      </c>
      <c r="RS78" s="2" t="s">
        <v>1011</v>
      </c>
      <c r="RT78" s="2" t="s">
        <v>1011</v>
      </c>
      <c r="RU78" s="2" t="s">
        <v>1011</v>
      </c>
      <c r="RV78" s="2" t="s">
        <v>1011</v>
      </c>
      <c r="RW78" s="2" t="s">
        <v>1011</v>
      </c>
      <c r="RX78" s="2" t="s">
        <v>1011</v>
      </c>
      <c r="RY78" s="2" t="s">
        <v>1011</v>
      </c>
      <c r="RZ78" s="2" t="s">
        <v>1011</v>
      </c>
      <c r="SA78" s="2" t="s">
        <v>1011</v>
      </c>
      <c r="SB78" s="2" t="s">
        <v>1011</v>
      </c>
      <c r="SC78" s="2" t="s">
        <v>1011</v>
      </c>
      <c r="SD78" s="2" t="s">
        <v>1011</v>
      </c>
      <c r="SE78" s="2" t="s">
        <v>1011</v>
      </c>
      <c r="SF78" s="2" t="s">
        <v>1011</v>
      </c>
      <c r="SG78" s="2" t="s">
        <v>1011</v>
      </c>
      <c r="SH78" s="2" t="s">
        <v>1011</v>
      </c>
      <c r="SI78" s="2" t="s">
        <v>1011</v>
      </c>
      <c r="SJ78" s="2" t="s">
        <v>1011</v>
      </c>
      <c r="SK78" s="2" t="s">
        <v>1011</v>
      </c>
      <c r="SL78" s="2" t="s">
        <v>1011</v>
      </c>
    </row>
    <row r="79" spans="1:506" ht="106.5">
      <c r="A79" s="1">
        <v>45818.897523148145</v>
      </c>
      <c r="B79" s="1">
        <v>45818.950381944444</v>
      </c>
      <c r="C79" s="2"/>
      <c r="D79" s="2"/>
      <c r="E79">
        <v>73</v>
      </c>
      <c r="F79">
        <v>4566</v>
      </c>
      <c r="G79" s="2" t="s">
        <v>2389</v>
      </c>
      <c r="H79" s="1">
        <v>45825.950428819444</v>
      </c>
      <c r="I79" s="2" t="s">
        <v>2416</v>
      </c>
      <c r="J79" s="2" t="s">
        <v>1011</v>
      </c>
      <c r="K79" s="2" t="s">
        <v>1011</v>
      </c>
      <c r="L79" s="2" t="s">
        <v>1011</v>
      </c>
      <c r="M79" s="2" t="s">
        <v>1011</v>
      </c>
      <c r="P79" s="2"/>
      <c r="Q79" s="2" t="s">
        <v>1012</v>
      </c>
      <c r="R79" s="2" t="s">
        <v>1013</v>
      </c>
      <c r="S79" s="2" t="s">
        <v>1329</v>
      </c>
      <c r="T79" s="2" t="s">
        <v>1011</v>
      </c>
      <c r="U79">
        <v>0</v>
      </c>
      <c r="V79">
        <v>0</v>
      </c>
      <c r="W79">
        <v>2.887</v>
      </c>
      <c r="X79">
        <v>0</v>
      </c>
      <c r="Y79" s="2" t="s">
        <v>2417</v>
      </c>
      <c r="Z79">
        <v>0.33700000000000002</v>
      </c>
      <c r="AA79">
        <v>1.403</v>
      </c>
      <c r="AB79">
        <v>5.2380000000000004</v>
      </c>
      <c r="AC79">
        <v>3</v>
      </c>
      <c r="AD79" s="2" t="s">
        <v>2418</v>
      </c>
      <c r="AE79">
        <v>0.60499999999999998</v>
      </c>
      <c r="AF79">
        <v>1.2849999999999999</v>
      </c>
      <c r="AG79">
        <v>6.2080000000000002</v>
      </c>
      <c r="AH79">
        <v>2</v>
      </c>
      <c r="AI79" s="2" t="s">
        <v>1518</v>
      </c>
      <c r="AJ79" s="2" t="s">
        <v>1011</v>
      </c>
      <c r="AK79" s="2" t="s">
        <v>1011</v>
      </c>
      <c r="AL79" s="2" t="s">
        <v>1011</v>
      </c>
      <c r="AM79" s="2" t="s">
        <v>1011</v>
      </c>
      <c r="AN79" s="2" t="s">
        <v>1011</v>
      </c>
      <c r="AO79">
        <v>2.577</v>
      </c>
      <c r="AP79">
        <v>12.002000000000001</v>
      </c>
      <c r="AQ79">
        <v>16.178999999999998</v>
      </c>
      <c r="AR79">
        <v>4</v>
      </c>
      <c r="AS79" s="2" t="s">
        <v>2419</v>
      </c>
      <c r="AT79">
        <v>0.66500000000000004</v>
      </c>
      <c r="AU79">
        <v>1.44</v>
      </c>
      <c r="AV79">
        <v>5.94</v>
      </c>
      <c r="AW79">
        <v>2</v>
      </c>
      <c r="AX79" s="2" t="s">
        <v>2420</v>
      </c>
      <c r="AY79">
        <v>0.67200000000000004</v>
      </c>
      <c r="AZ79">
        <v>1.4570000000000001</v>
      </c>
      <c r="BA79">
        <v>5.0620000000000003</v>
      </c>
      <c r="BB79">
        <v>2</v>
      </c>
      <c r="BC79" s="2" t="s">
        <v>2421</v>
      </c>
      <c r="BD79" s="2" t="s">
        <v>1011</v>
      </c>
      <c r="BE79" s="2" t="s">
        <v>1011</v>
      </c>
      <c r="BF79" s="2" t="s">
        <v>1011</v>
      </c>
      <c r="BG79" s="2" t="s">
        <v>1011</v>
      </c>
      <c r="BH79" s="2" t="s">
        <v>1011</v>
      </c>
      <c r="BI79" s="2" t="s">
        <v>1011</v>
      </c>
      <c r="BJ79" s="2" t="s">
        <v>1011</v>
      </c>
      <c r="BK79" s="2" t="s">
        <v>1011</v>
      </c>
      <c r="BL79" s="2" t="s">
        <v>1011</v>
      </c>
      <c r="BM79" s="2" t="s">
        <v>1011</v>
      </c>
      <c r="BN79">
        <v>0.68600000000000005</v>
      </c>
      <c r="BO79">
        <v>2.2719999999999998</v>
      </c>
      <c r="BP79">
        <v>7.0369999999999999</v>
      </c>
      <c r="BQ79">
        <v>3</v>
      </c>
      <c r="BR79" s="2" t="s">
        <v>2422</v>
      </c>
      <c r="BS79">
        <v>0.59499999999999997</v>
      </c>
      <c r="BT79">
        <v>2.681</v>
      </c>
      <c r="BU79">
        <v>6.9489999999999998</v>
      </c>
      <c r="BV79">
        <v>2</v>
      </c>
      <c r="BW79" s="2" t="s">
        <v>2423</v>
      </c>
      <c r="BX79" s="2" t="s">
        <v>1011</v>
      </c>
      <c r="BY79" s="2" t="s">
        <v>1011</v>
      </c>
      <c r="BZ79" s="2" t="s">
        <v>1011</v>
      </c>
      <c r="CA79" s="2" t="s">
        <v>1011</v>
      </c>
      <c r="CB79" s="2" t="s">
        <v>1011</v>
      </c>
      <c r="CC79" s="2" t="s">
        <v>1011</v>
      </c>
      <c r="CD79" s="2" t="s">
        <v>1011</v>
      </c>
      <c r="CE79" s="2" t="s">
        <v>1011</v>
      </c>
      <c r="CF79" s="2" t="s">
        <v>1011</v>
      </c>
      <c r="CG79" s="2" t="s">
        <v>1011</v>
      </c>
      <c r="CH79">
        <v>7.0999999999999994E-2</v>
      </c>
      <c r="CI79">
        <v>1.7729999999999999</v>
      </c>
      <c r="CJ79">
        <v>7.883</v>
      </c>
      <c r="CK79">
        <v>3</v>
      </c>
      <c r="CL79" s="2" t="s">
        <v>2423</v>
      </c>
      <c r="CM79" s="2" t="s">
        <v>1011</v>
      </c>
      <c r="CN79" s="2" t="s">
        <v>1011</v>
      </c>
      <c r="CO79" s="2" t="s">
        <v>1011</v>
      </c>
      <c r="CP79" s="2" t="s">
        <v>1011</v>
      </c>
      <c r="CQ79" s="2" t="s">
        <v>1011</v>
      </c>
      <c r="CR79" s="2" t="s">
        <v>1011</v>
      </c>
      <c r="CS79" s="2" t="s">
        <v>1011</v>
      </c>
      <c r="CT79" s="2" t="s">
        <v>1011</v>
      </c>
      <c r="CU79" s="2" t="s">
        <v>1011</v>
      </c>
      <c r="CV79" s="2" t="s">
        <v>1011</v>
      </c>
      <c r="CW79">
        <v>1.0349999999999999</v>
      </c>
      <c r="CX79">
        <v>1.0349999999999999</v>
      </c>
      <c r="CY79">
        <v>4.9029999999999996</v>
      </c>
      <c r="CZ79">
        <v>1</v>
      </c>
      <c r="DA79" s="2" t="s">
        <v>1534</v>
      </c>
      <c r="DB79" s="2" t="s">
        <v>1011</v>
      </c>
      <c r="DC79" s="2" t="s">
        <v>1011</v>
      </c>
      <c r="DD79" s="2" t="s">
        <v>1011</v>
      </c>
      <c r="DE79" s="2" t="s">
        <v>1011</v>
      </c>
      <c r="DF79" s="2" t="s">
        <v>1011</v>
      </c>
      <c r="DG79" s="2" t="s">
        <v>1011</v>
      </c>
      <c r="DH79" s="2" t="s">
        <v>1011</v>
      </c>
      <c r="DI79" s="2" t="s">
        <v>1011</v>
      </c>
      <c r="DJ79" s="2" t="s">
        <v>1011</v>
      </c>
      <c r="DK79" s="2" t="s">
        <v>1011</v>
      </c>
      <c r="DL79">
        <v>0.84299999999999997</v>
      </c>
      <c r="DM79">
        <v>3.48</v>
      </c>
      <c r="DN79">
        <v>9.0749999999999993</v>
      </c>
      <c r="DO79">
        <v>4</v>
      </c>
      <c r="DP79" s="2" t="s">
        <v>2424</v>
      </c>
      <c r="DQ79" s="2" t="s">
        <v>1011</v>
      </c>
      <c r="DR79" s="2" t="s">
        <v>1011</v>
      </c>
      <c r="DS79" s="2" t="s">
        <v>1011</v>
      </c>
      <c r="DT79" s="2" t="s">
        <v>1011</v>
      </c>
      <c r="DU79" s="2" t="s">
        <v>1011</v>
      </c>
      <c r="DV79" s="2" t="s">
        <v>1011</v>
      </c>
      <c r="DW79" s="2" t="s">
        <v>1011</v>
      </c>
      <c r="DX79" s="2" t="s">
        <v>1011</v>
      </c>
      <c r="DY79" s="2" t="s">
        <v>1011</v>
      </c>
      <c r="DZ79" s="2" t="s">
        <v>1011</v>
      </c>
      <c r="EA79" s="2" t="s">
        <v>1011</v>
      </c>
      <c r="EB79" s="2" t="s">
        <v>1011</v>
      </c>
      <c r="EC79" s="2" t="s">
        <v>1011</v>
      </c>
      <c r="ED79" s="2" t="s">
        <v>1011</v>
      </c>
      <c r="EE79" s="2" t="s">
        <v>1011</v>
      </c>
      <c r="EF79" s="2" t="s">
        <v>1011</v>
      </c>
      <c r="EG79" s="2" t="s">
        <v>1011</v>
      </c>
      <c r="EH79" s="2" t="s">
        <v>1011</v>
      </c>
      <c r="EI79" s="2" t="s">
        <v>1011</v>
      </c>
      <c r="EJ79" s="2" t="s">
        <v>1011</v>
      </c>
      <c r="EK79">
        <v>0.61399999999999999</v>
      </c>
      <c r="EL79">
        <v>3.286</v>
      </c>
      <c r="EM79">
        <v>6.4989999999999997</v>
      </c>
      <c r="EN79">
        <v>2</v>
      </c>
      <c r="EO79" s="2" t="s">
        <v>2425</v>
      </c>
      <c r="EP79" s="2" t="s">
        <v>1011</v>
      </c>
      <c r="EQ79" s="2" t="s">
        <v>1011</v>
      </c>
      <c r="ER79" s="2" t="s">
        <v>1011</v>
      </c>
      <c r="ES79" s="2" t="s">
        <v>1011</v>
      </c>
      <c r="ET79" s="2" t="s">
        <v>1011</v>
      </c>
      <c r="EU79">
        <v>0.79200000000000004</v>
      </c>
      <c r="EV79">
        <v>3.593</v>
      </c>
      <c r="EW79">
        <v>9.1760000000000002</v>
      </c>
      <c r="EX79">
        <v>4</v>
      </c>
      <c r="EY79" s="2" t="s">
        <v>1538</v>
      </c>
      <c r="EZ79">
        <v>0.66700000000000004</v>
      </c>
      <c r="FA79">
        <v>11.285</v>
      </c>
      <c r="FB79">
        <v>11.750999999999999</v>
      </c>
      <c r="FC79">
        <v>8</v>
      </c>
      <c r="FD79" s="2" t="s">
        <v>1539</v>
      </c>
      <c r="FE79">
        <v>0.41799999999999998</v>
      </c>
      <c r="FF79">
        <v>26.353000000000002</v>
      </c>
      <c r="FG79">
        <v>29.629000000000001</v>
      </c>
      <c r="FH79">
        <v>4</v>
      </c>
      <c r="FI79" s="2" t="s">
        <v>1534</v>
      </c>
      <c r="FJ79">
        <v>0.53300000000000003</v>
      </c>
      <c r="FK79">
        <v>4.4349999999999996</v>
      </c>
      <c r="FL79">
        <v>11.503</v>
      </c>
      <c r="FM79">
        <v>4</v>
      </c>
      <c r="FN79" s="2" t="s">
        <v>2426</v>
      </c>
      <c r="FO79" s="2" t="s">
        <v>1011</v>
      </c>
      <c r="FP79" s="2" t="s">
        <v>1011</v>
      </c>
      <c r="FQ79" s="2" t="s">
        <v>1011</v>
      </c>
      <c r="FR79" s="2" t="s">
        <v>1011</v>
      </c>
      <c r="FS79" s="2" t="s">
        <v>1011</v>
      </c>
      <c r="FT79">
        <v>0.79500000000000004</v>
      </c>
      <c r="FU79">
        <v>19.559999999999999</v>
      </c>
      <c r="FV79">
        <v>22.641999999999999</v>
      </c>
      <c r="FW79">
        <v>5</v>
      </c>
      <c r="FX79" s="2" t="s">
        <v>1534</v>
      </c>
      <c r="FY79" s="2" t="s">
        <v>1011</v>
      </c>
      <c r="FZ79" s="2" t="s">
        <v>1011</v>
      </c>
      <c r="GA79" s="2" t="s">
        <v>1011</v>
      </c>
      <c r="GB79" s="2" t="s">
        <v>1011</v>
      </c>
      <c r="GC79" s="2" t="s">
        <v>1011</v>
      </c>
      <c r="GD79" s="2" t="s">
        <v>1011</v>
      </c>
      <c r="GE79" s="2" t="s">
        <v>1011</v>
      </c>
      <c r="GF79" s="2" t="s">
        <v>1011</v>
      </c>
      <c r="GG79" s="2" t="s">
        <v>1011</v>
      </c>
      <c r="GH79" s="2" t="s">
        <v>1011</v>
      </c>
      <c r="GI79" s="2" t="s">
        <v>1011</v>
      </c>
      <c r="GJ79" s="2" t="s">
        <v>1011</v>
      </c>
      <c r="GK79" s="2" t="s">
        <v>1011</v>
      </c>
      <c r="GL79" s="2" t="s">
        <v>1011</v>
      </c>
      <c r="GM79" s="2" t="s">
        <v>1011</v>
      </c>
      <c r="GN79" s="2" t="s">
        <v>1011</v>
      </c>
      <c r="GO79" s="2" t="s">
        <v>1011</v>
      </c>
      <c r="GP79" s="2" t="s">
        <v>1011</v>
      </c>
      <c r="GQ79" s="2" t="s">
        <v>1011</v>
      </c>
      <c r="GR79" s="2" t="s">
        <v>1011</v>
      </c>
      <c r="GS79" s="2" t="s">
        <v>1011</v>
      </c>
      <c r="GT79" s="2" t="s">
        <v>1011</v>
      </c>
      <c r="GU79" s="2" t="s">
        <v>1011</v>
      </c>
      <c r="GV79" s="2" t="s">
        <v>1011</v>
      </c>
      <c r="GW79" s="2" t="s">
        <v>1011</v>
      </c>
      <c r="GX79" s="2" t="s">
        <v>1011</v>
      </c>
      <c r="GY79" s="2" t="s">
        <v>1011</v>
      </c>
      <c r="GZ79" s="2" t="s">
        <v>1011</v>
      </c>
      <c r="HA79" s="2" t="s">
        <v>1011</v>
      </c>
      <c r="HB79" s="2" t="s">
        <v>1011</v>
      </c>
      <c r="HC79" s="2" t="s">
        <v>1011</v>
      </c>
      <c r="HD79" s="2" t="s">
        <v>1011</v>
      </c>
      <c r="HE79" s="2" t="s">
        <v>1011</v>
      </c>
      <c r="HF79" s="2" t="s">
        <v>1011</v>
      </c>
      <c r="HG79" s="2" t="s">
        <v>1011</v>
      </c>
      <c r="HH79" s="2" t="s">
        <v>1011</v>
      </c>
      <c r="HI79" s="2" t="s">
        <v>1011</v>
      </c>
      <c r="HJ79" s="2" t="s">
        <v>1011</v>
      </c>
      <c r="HK79" s="2" t="s">
        <v>1011</v>
      </c>
      <c r="HL79" s="2" t="s">
        <v>1011</v>
      </c>
      <c r="HM79" s="2" t="s">
        <v>1011</v>
      </c>
      <c r="HN79" s="2" t="s">
        <v>1011</v>
      </c>
      <c r="HO79" s="2" t="s">
        <v>1011</v>
      </c>
      <c r="HP79" s="2" t="s">
        <v>1011</v>
      </c>
      <c r="HQ79" s="2" t="s">
        <v>1011</v>
      </c>
      <c r="HR79" s="2" t="s">
        <v>1011</v>
      </c>
      <c r="HS79" s="2" t="s">
        <v>1011</v>
      </c>
      <c r="HT79" s="2" t="s">
        <v>1011</v>
      </c>
      <c r="HU79" s="2" t="s">
        <v>1011</v>
      </c>
      <c r="HV79" s="2" t="s">
        <v>1011</v>
      </c>
      <c r="HW79" s="2" t="s">
        <v>1011</v>
      </c>
      <c r="HX79" s="2" t="s">
        <v>1011</v>
      </c>
      <c r="HY79" s="2" t="s">
        <v>1011</v>
      </c>
      <c r="HZ79" s="2" t="s">
        <v>1011</v>
      </c>
      <c r="IA79" s="2" t="s">
        <v>1011</v>
      </c>
      <c r="IB79" s="2" t="s">
        <v>1011</v>
      </c>
      <c r="IC79" s="2" t="s">
        <v>1011</v>
      </c>
      <c r="ID79" s="2" t="s">
        <v>1011</v>
      </c>
      <c r="IE79" s="2" t="s">
        <v>1011</v>
      </c>
      <c r="IF79" s="2" t="s">
        <v>1011</v>
      </c>
      <c r="IG79" s="2" t="s">
        <v>1011</v>
      </c>
      <c r="IH79" s="2" t="s">
        <v>1011</v>
      </c>
      <c r="II79" s="2" t="s">
        <v>1011</v>
      </c>
      <c r="IJ79" s="2" t="s">
        <v>1011</v>
      </c>
      <c r="IK79" s="2" t="s">
        <v>1011</v>
      </c>
      <c r="IL79" s="2" t="s">
        <v>1011</v>
      </c>
      <c r="IM79" s="2" t="s">
        <v>1011</v>
      </c>
      <c r="IN79" s="2" t="s">
        <v>1011</v>
      </c>
      <c r="IO79" s="2" t="s">
        <v>1011</v>
      </c>
      <c r="IP79" s="2" t="s">
        <v>1011</v>
      </c>
      <c r="IQ79" s="2" t="s">
        <v>1011</v>
      </c>
      <c r="IR79" s="2" t="s">
        <v>1011</v>
      </c>
      <c r="IS79" s="2" t="s">
        <v>1011</v>
      </c>
      <c r="IT79" s="2" t="s">
        <v>1011</v>
      </c>
      <c r="IU79" s="2" t="s">
        <v>1011</v>
      </c>
      <c r="IV79" s="2" t="s">
        <v>1011</v>
      </c>
      <c r="IW79" s="2" t="s">
        <v>1011</v>
      </c>
      <c r="IX79" s="2" t="s">
        <v>1011</v>
      </c>
      <c r="IY79" s="2" t="s">
        <v>1011</v>
      </c>
      <c r="IZ79" s="2" t="s">
        <v>1011</v>
      </c>
      <c r="JA79" s="2" t="s">
        <v>1011</v>
      </c>
      <c r="JB79" s="2" t="s">
        <v>1011</v>
      </c>
      <c r="JC79" s="2" t="s">
        <v>1011</v>
      </c>
      <c r="JD79" s="2" t="s">
        <v>1011</v>
      </c>
      <c r="JE79" s="2" t="s">
        <v>1011</v>
      </c>
      <c r="JF79" s="2" t="s">
        <v>1011</v>
      </c>
      <c r="JG79" s="2" t="s">
        <v>1011</v>
      </c>
      <c r="JH79" s="2" t="s">
        <v>1011</v>
      </c>
      <c r="JI79" s="2" t="s">
        <v>1011</v>
      </c>
      <c r="JJ79" s="2" t="s">
        <v>1011</v>
      </c>
      <c r="JK79" s="2" t="s">
        <v>1011</v>
      </c>
      <c r="JL79" s="2" t="s">
        <v>1011</v>
      </c>
      <c r="JM79" s="2" t="s">
        <v>1011</v>
      </c>
      <c r="JN79" s="2" t="s">
        <v>1011</v>
      </c>
      <c r="JO79" s="2" t="s">
        <v>1011</v>
      </c>
      <c r="JP79" s="2" t="s">
        <v>1011</v>
      </c>
      <c r="JQ79" s="2" t="s">
        <v>1011</v>
      </c>
      <c r="JR79" s="2" t="s">
        <v>1011</v>
      </c>
      <c r="JS79" s="2" t="s">
        <v>1011</v>
      </c>
      <c r="JT79" s="2" t="s">
        <v>1011</v>
      </c>
      <c r="JU79" s="2" t="s">
        <v>1011</v>
      </c>
      <c r="JV79" s="2" t="s">
        <v>1011</v>
      </c>
      <c r="JW79" s="2" t="s">
        <v>1011</v>
      </c>
      <c r="JX79" s="2" t="s">
        <v>1011</v>
      </c>
      <c r="JY79" s="2" t="s">
        <v>1011</v>
      </c>
      <c r="JZ79" s="2" t="s">
        <v>1011</v>
      </c>
      <c r="KA79" s="2" t="s">
        <v>1011</v>
      </c>
      <c r="KB79" s="2" t="s">
        <v>1011</v>
      </c>
      <c r="KC79" s="2" t="s">
        <v>1011</v>
      </c>
      <c r="KD79" s="2" t="s">
        <v>1011</v>
      </c>
      <c r="KE79" s="2" t="s">
        <v>1011</v>
      </c>
      <c r="KF79" s="2" t="s">
        <v>1011</v>
      </c>
      <c r="KG79" s="2" t="s">
        <v>1011</v>
      </c>
      <c r="KH79" s="2" t="s">
        <v>1011</v>
      </c>
      <c r="KI79" s="2" t="s">
        <v>1011</v>
      </c>
      <c r="KJ79" s="2" t="s">
        <v>1011</v>
      </c>
      <c r="KK79" s="2" t="s">
        <v>1011</v>
      </c>
      <c r="KL79" s="2" t="s">
        <v>1011</v>
      </c>
      <c r="KM79" s="2" t="s">
        <v>1011</v>
      </c>
      <c r="KN79" s="2" t="s">
        <v>1011</v>
      </c>
      <c r="KO79" s="2" t="s">
        <v>1011</v>
      </c>
      <c r="KP79" s="2" t="s">
        <v>1011</v>
      </c>
      <c r="KQ79" s="2" t="s">
        <v>1011</v>
      </c>
      <c r="KR79" s="2" t="s">
        <v>1011</v>
      </c>
      <c r="KS79" s="2" t="s">
        <v>1011</v>
      </c>
      <c r="KT79" s="2" t="s">
        <v>1011</v>
      </c>
      <c r="KU79" s="2" t="s">
        <v>1011</v>
      </c>
      <c r="KV79" s="2" t="s">
        <v>1011</v>
      </c>
      <c r="KW79" s="2" t="s">
        <v>1011</v>
      </c>
      <c r="KX79" s="2" t="s">
        <v>1011</v>
      </c>
      <c r="KY79" s="2" t="s">
        <v>1011</v>
      </c>
      <c r="KZ79" s="2" t="s">
        <v>1011</v>
      </c>
      <c r="LA79" s="2" t="s">
        <v>1011</v>
      </c>
      <c r="LB79" s="2" t="s">
        <v>1011</v>
      </c>
      <c r="LC79" s="2" t="s">
        <v>1011</v>
      </c>
      <c r="LD79" s="2" t="s">
        <v>1011</v>
      </c>
      <c r="LE79" s="2" t="s">
        <v>1011</v>
      </c>
      <c r="LF79" s="2" t="s">
        <v>1011</v>
      </c>
      <c r="LG79" s="2" t="s">
        <v>1011</v>
      </c>
      <c r="LH79" s="2" t="s">
        <v>1011</v>
      </c>
      <c r="LI79" s="2" t="s">
        <v>1011</v>
      </c>
      <c r="LJ79" s="2" t="s">
        <v>1011</v>
      </c>
      <c r="LK79" s="2" t="s">
        <v>1011</v>
      </c>
      <c r="LL79" s="2" t="s">
        <v>1011</v>
      </c>
      <c r="LM79" s="2" t="s">
        <v>1011</v>
      </c>
      <c r="LN79" s="2" t="s">
        <v>1011</v>
      </c>
      <c r="LO79" s="2" t="s">
        <v>1011</v>
      </c>
      <c r="LP79" s="2" t="s">
        <v>1011</v>
      </c>
      <c r="LQ79" s="2" t="s">
        <v>1011</v>
      </c>
      <c r="LR79" s="2" t="s">
        <v>1011</v>
      </c>
      <c r="LS79" s="2" t="s">
        <v>1011</v>
      </c>
      <c r="LT79" s="2" t="s">
        <v>1011</v>
      </c>
      <c r="LU79" s="2" t="s">
        <v>1011</v>
      </c>
      <c r="LV79" s="2" t="s">
        <v>1011</v>
      </c>
      <c r="LW79" s="2" t="s">
        <v>1011</v>
      </c>
      <c r="LX79" s="2" t="s">
        <v>1011</v>
      </c>
      <c r="LY79" s="2" t="s">
        <v>1011</v>
      </c>
      <c r="LZ79" s="2" t="s">
        <v>1011</v>
      </c>
      <c r="MA79" s="2" t="s">
        <v>1011</v>
      </c>
      <c r="MB79" s="2" t="s">
        <v>1011</v>
      </c>
      <c r="MC79" s="2" t="s">
        <v>1011</v>
      </c>
      <c r="MD79" s="2" t="s">
        <v>1011</v>
      </c>
      <c r="ME79" s="2" t="s">
        <v>1011</v>
      </c>
      <c r="MF79" s="2" t="s">
        <v>1011</v>
      </c>
      <c r="MG79" s="2" t="s">
        <v>1011</v>
      </c>
      <c r="MH79" s="2" t="s">
        <v>1011</v>
      </c>
      <c r="MI79" s="2" t="s">
        <v>1011</v>
      </c>
      <c r="MJ79" s="2" t="s">
        <v>1011</v>
      </c>
      <c r="MK79" s="2" t="s">
        <v>1011</v>
      </c>
      <c r="ML79" s="2" t="s">
        <v>1011</v>
      </c>
      <c r="MM79" s="2" t="s">
        <v>1011</v>
      </c>
      <c r="MN79" s="2" t="s">
        <v>1011</v>
      </c>
      <c r="MO79" s="2" t="s">
        <v>1011</v>
      </c>
      <c r="MP79" s="2" t="s">
        <v>1011</v>
      </c>
      <c r="MQ79" s="2" t="s">
        <v>1011</v>
      </c>
      <c r="MR79" s="2" t="s">
        <v>1011</v>
      </c>
      <c r="MS79" s="2" t="s">
        <v>1011</v>
      </c>
      <c r="MT79" s="2" t="s">
        <v>1011</v>
      </c>
      <c r="MU79" s="2" t="s">
        <v>1011</v>
      </c>
      <c r="MV79" s="2" t="s">
        <v>1011</v>
      </c>
      <c r="MW79" s="2" t="s">
        <v>1011</v>
      </c>
      <c r="MX79" s="2" t="s">
        <v>1011</v>
      </c>
      <c r="MY79" s="2" t="s">
        <v>1011</v>
      </c>
      <c r="MZ79" s="2" t="s">
        <v>1011</v>
      </c>
      <c r="NA79" s="2" t="s">
        <v>1011</v>
      </c>
      <c r="NB79" s="2" t="s">
        <v>1011</v>
      </c>
      <c r="NC79" s="2" t="s">
        <v>1011</v>
      </c>
      <c r="ND79" s="2" t="s">
        <v>1011</v>
      </c>
      <c r="NE79" s="2" t="s">
        <v>1011</v>
      </c>
      <c r="NF79" s="2" t="s">
        <v>1011</v>
      </c>
      <c r="NG79" s="2" t="s">
        <v>1011</v>
      </c>
      <c r="NH79" s="2" t="s">
        <v>1011</v>
      </c>
      <c r="NI79" s="2" t="s">
        <v>1011</v>
      </c>
      <c r="NJ79" s="2" t="s">
        <v>1011</v>
      </c>
      <c r="NK79" s="2" t="s">
        <v>1011</v>
      </c>
      <c r="NL79" s="2" t="s">
        <v>1011</v>
      </c>
      <c r="NM79" s="2" t="s">
        <v>1011</v>
      </c>
      <c r="NN79" s="2" t="s">
        <v>1011</v>
      </c>
      <c r="NO79" s="2" t="s">
        <v>1011</v>
      </c>
      <c r="NP79" s="2" t="s">
        <v>1011</v>
      </c>
      <c r="NQ79" s="2" t="s">
        <v>1011</v>
      </c>
      <c r="NR79" s="2" t="s">
        <v>1011</v>
      </c>
      <c r="NS79" s="2" t="s">
        <v>1011</v>
      </c>
      <c r="NT79" s="2" t="s">
        <v>1011</v>
      </c>
      <c r="NU79" s="2" t="s">
        <v>1011</v>
      </c>
      <c r="NV79" s="2" t="s">
        <v>1011</v>
      </c>
      <c r="NW79" s="2" t="s">
        <v>1011</v>
      </c>
      <c r="NX79" s="2" t="s">
        <v>1011</v>
      </c>
      <c r="NY79" s="2" t="s">
        <v>1011</v>
      </c>
      <c r="NZ79" s="2" t="s">
        <v>1011</v>
      </c>
      <c r="OA79" s="2" t="s">
        <v>1011</v>
      </c>
      <c r="OB79" s="2" t="s">
        <v>1011</v>
      </c>
      <c r="OC79" s="2" t="s">
        <v>1011</v>
      </c>
      <c r="OD79" s="2" t="s">
        <v>1011</v>
      </c>
      <c r="OE79" s="2" t="s">
        <v>1011</v>
      </c>
      <c r="OF79" s="2" t="s">
        <v>1011</v>
      </c>
      <c r="OG79" s="2" t="s">
        <v>1011</v>
      </c>
      <c r="OH79" s="2" t="s">
        <v>1011</v>
      </c>
      <c r="OI79" s="2" t="s">
        <v>1011</v>
      </c>
      <c r="OJ79" s="2" t="s">
        <v>1011</v>
      </c>
      <c r="OK79" s="2" t="s">
        <v>1011</v>
      </c>
      <c r="OL79" s="2" t="s">
        <v>1011</v>
      </c>
      <c r="OM79" s="2" t="s">
        <v>1011</v>
      </c>
      <c r="ON79" s="2" t="s">
        <v>1011</v>
      </c>
      <c r="OO79" s="2" t="s">
        <v>1011</v>
      </c>
      <c r="OP79" s="2" t="s">
        <v>1011</v>
      </c>
      <c r="OQ79" s="2" t="s">
        <v>1011</v>
      </c>
      <c r="OR79" s="2" t="s">
        <v>1011</v>
      </c>
      <c r="OS79" s="2" t="s">
        <v>1011</v>
      </c>
      <c r="OT79" s="2" t="s">
        <v>1011</v>
      </c>
      <c r="OU79" s="2" t="s">
        <v>1011</v>
      </c>
      <c r="OV79" s="2" t="s">
        <v>1011</v>
      </c>
      <c r="OW79" s="2" t="s">
        <v>1011</v>
      </c>
      <c r="OX79" s="2" t="s">
        <v>1011</v>
      </c>
      <c r="OY79" s="2" t="s">
        <v>1011</v>
      </c>
      <c r="OZ79" s="2" t="s">
        <v>1011</v>
      </c>
      <c r="PA79" s="2" t="s">
        <v>1011</v>
      </c>
      <c r="PB79" s="2" t="s">
        <v>1011</v>
      </c>
      <c r="PC79" s="2" t="s">
        <v>1011</v>
      </c>
      <c r="PD79" s="2" t="s">
        <v>1011</v>
      </c>
      <c r="PE79" s="2" t="s">
        <v>1011</v>
      </c>
      <c r="PF79" s="2" t="s">
        <v>1011</v>
      </c>
      <c r="PG79" s="2" t="s">
        <v>1011</v>
      </c>
      <c r="PH79" s="2" t="s">
        <v>1011</v>
      </c>
      <c r="PI79" s="2" t="s">
        <v>1011</v>
      </c>
      <c r="PJ79" s="2" t="s">
        <v>1011</v>
      </c>
      <c r="PK79" s="2" t="s">
        <v>1011</v>
      </c>
      <c r="PL79" s="2" t="s">
        <v>1011</v>
      </c>
      <c r="PM79" s="2" t="s">
        <v>1011</v>
      </c>
      <c r="PN79" s="2" t="s">
        <v>1011</v>
      </c>
      <c r="PO79" s="2" t="s">
        <v>1011</v>
      </c>
      <c r="PP79" s="2" t="s">
        <v>1011</v>
      </c>
      <c r="PQ79" s="2" t="s">
        <v>1011</v>
      </c>
      <c r="PR79" s="2" t="s">
        <v>1011</v>
      </c>
      <c r="PS79" s="2" t="s">
        <v>1011</v>
      </c>
      <c r="PT79" s="2" t="s">
        <v>1011</v>
      </c>
      <c r="PU79" s="2" t="s">
        <v>1011</v>
      </c>
      <c r="PV79" s="2" t="s">
        <v>1011</v>
      </c>
      <c r="PW79" s="2" t="s">
        <v>1011</v>
      </c>
      <c r="PX79" s="2" t="s">
        <v>1011</v>
      </c>
      <c r="PY79" s="2" t="s">
        <v>1011</v>
      </c>
      <c r="PZ79" s="2" t="s">
        <v>1011</v>
      </c>
      <c r="QA79" s="2" t="s">
        <v>1011</v>
      </c>
      <c r="QB79" s="2" t="s">
        <v>1011</v>
      </c>
      <c r="QC79" s="2" t="s">
        <v>1011</v>
      </c>
      <c r="QD79" s="2" t="s">
        <v>1011</v>
      </c>
      <c r="QE79" s="2" t="s">
        <v>1011</v>
      </c>
      <c r="QF79" s="2" t="s">
        <v>1011</v>
      </c>
      <c r="QG79" s="2" t="s">
        <v>1011</v>
      </c>
      <c r="QH79" s="2" t="s">
        <v>1011</v>
      </c>
      <c r="QI79" s="2" t="s">
        <v>1011</v>
      </c>
      <c r="QJ79" s="2" t="s">
        <v>1011</v>
      </c>
      <c r="QK79" s="2" t="s">
        <v>1011</v>
      </c>
      <c r="QL79" s="2" t="s">
        <v>1011</v>
      </c>
      <c r="QM79" s="2" t="s">
        <v>1011</v>
      </c>
      <c r="QN79" s="2" t="s">
        <v>1011</v>
      </c>
      <c r="QO79" s="2" t="s">
        <v>1011</v>
      </c>
      <c r="QP79" s="2" t="s">
        <v>1011</v>
      </c>
      <c r="QQ79" s="2" t="s">
        <v>1011</v>
      </c>
      <c r="QR79" s="2" t="s">
        <v>1011</v>
      </c>
      <c r="QS79" s="2" t="s">
        <v>1011</v>
      </c>
      <c r="QT79" s="2" t="s">
        <v>1011</v>
      </c>
      <c r="QU79" s="2" t="s">
        <v>1011</v>
      </c>
      <c r="QV79" s="2" t="s">
        <v>1011</v>
      </c>
      <c r="QW79" s="2" t="s">
        <v>1011</v>
      </c>
      <c r="QX79" s="2" t="s">
        <v>1011</v>
      </c>
      <c r="QY79" s="2" t="s">
        <v>1011</v>
      </c>
      <c r="QZ79" s="2" t="s">
        <v>1011</v>
      </c>
      <c r="RA79" s="2" t="s">
        <v>1011</v>
      </c>
      <c r="RB79" s="2" t="s">
        <v>1011</v>
      </c>
      <c r="RC79" s="2" t="s">
        <v>1011</v>
      </c>
      <c r="RD79" s="2" t="s">
        <v>1011</v>
      </c>
      <c r="RE79" s="2" t="s">
        <v>1011</v>
      </c>
      <c r="RF79" s="2" t="s">
        <v>1011</v>
      </c>
      <c r="RG79" s="2" t="s">
        <v>1011</v>
      </c>
      <c r="RH79" s="2" t="s">
        <v>1011</v>
      </c>
      <c r="RI79" s="2" t="s">
        <v>1011</v>
      </c>
      <c r="RJ79" s="2" t="s">
        <v>1011</v>
      </c>
      <c r="RK79" s="2" t="s">
        <v>1011</v>
      </c>
      <c r="RL79" s="2" t="s">
        <v>1011</v>
      </c>
      <c r="RM79" s="2" t="s">
        <v>1011</v>
      </c>
      <c r="RN79" s="2" t="s">
        <v>1011</v>
      </c>
      <c r="RO79" s="2" t="s">
        <v>1011</v>
      </c>
      <c r="RP79" s="2" t="s">
        <v>1011</v>
      </c>
      <c r="RQ79" s="2" t="s">
        <v>1011</v>
      </c>
      <c r="RR79" s="2" t="s">
        <v>1011</v>
      </c>
      <c r="RS79" s="2" t="s">
        <v>1011</v>
      </c>
      <c r="RT79" s="2" t="s">
        <v>1011</v>
      </c>
      <c r="RU79" s="2" t="s">
        <v>1011</v>
      </c>
      <c r="RV79" s="2" t="s">
        <v>1011</v>
      </c>
      <c r="RW79" s="2" t="s">
        <v>1011</v>
      </c>
      <c r="RX79" s="2" t="s">
        <v>1011</v>
      </c>
      <c r="RY79" s="2" t="s">
        <v>1011</v>
      </c>
      <c r="RZ79" s="2" t="s">
        <v>1011</v>
      </c>
      <c r="SA79" s="2" t="s">
        <v>1011</v>
      </c>
      <c r="SB79" s="2" t="s">
        <v>1011</v>
      </c>
      <c r="SC79" s="2" t="s">
        <v>1011</v>
      </c>
      <c r="SD79" s="2" t="s">
        <v>1011</v>
      </c>
      <c r="SE79" s="2" t="s">
        <v>1011</v>
      </c>
      <c r="SF79" s="2" t="s">
        <v>1011</v>
      </c>
      <c r="SG79" s="2" t="s">
        <v>1011</v>
      </c>
      <c r="SH79" s="2" t="s">
        <v>1011</v>
      </c>
      <c r="SI79" s="2" t="s">
        <v>1011</v>
      </c>
      <c r="SJ79" s="2" t="s">
        <v>1011</v>
      </c>
      <c r="SK79" s="2" t="s">
        <v>1011</v>
      </c>
      <c r="SL79" s="2" t="s">
        <v>1011</v>
      </c>
    </row>
    <row r="80" spans="1:506" ht="76.5">
      <c r="A80" s="1">
        <v>45819.122106481482</v>
      </c>
      <c r="B80" s="1">
        <v>45819.12259259259</v>
      </c>
      <c r="C80" s="2"/>
      <c r="D80" s="2"/>
      <c r="E80">
        <v>73</v>
      </c>
      <c r="F80">
        <v>42</v>
      </c>
      <c r="G80" s="2" t="s">
        <v>2389</v>
      </c>
      <c r="H80" s="1">
        <v>45826.122658136577</v>
      </c>
      <c r="I80" s="2" t="s">
        <v>2427</v>
      </c>
      <c r="J80" s="2" t="s">
        <v>1011</v>
      </c>
      <c r="K80" s="2" t="s">
        <v>1011</v>
      </c>
      <c r="L80" s="2" t="s">
        <v>1011</v>
      </c>
      <c r="M80" s="2" t="s">
        <v>1011</v>
      </c>
      <c r="P80" s="2"/>
      <c r="Q80" s="2" t="s">
        <v>1012</v>
      </c>
      <c r="R80" s="2" t="s">
        <v>1013</v>
      </c>
      <c r="S80" s="2" t="s">
        <v>1044</v>
      </c>
      <c r="T80" s="2" t="s">
        <v>1011</v>
      </c>
      <c r="U80" s="2" t="s">
        <v>1011</v>
      </c>
      <c r="V80" s="2" t="s">
        <v>1011</v>
      </c>
      <c r="W80" s="2" t="s">
        <v>1011</v>
      </c>
      <c r="X80" s="2" t="s">
        <v>1011</v>
      </c>
      <c r="Y80" s="2" t="s">
        <v>1011</v>
      </c>
      <c r="Z80" s="2" t="s">
        <v>1011</v>
      </c>
      <c r="AA80" s="2" t="s">
        <v>1011</v>
      </c>
      <c r="AB80" s="2" t="s">
        <v>1011</v>
      </c>
      <c r="AC80" s="2" t="s">
        <v>1011</v>
      </c>
      <c r="AD80" s="2" t="s">
        <v>1011</v>
      </c>
      <c r="AE80" s="2" t="s">
        <v>1011</v>
      </c>
      <c r="AF80" s="2" t="s">
        <v>1011</v>
      </c>
      <c r="AG80" s="2" t="s">
        <v>1011</v>
      </c>
      <c r="AH80" s="2" t="s">
        <v>1011</v>
      </c>
      <c r="AI80" s="2" t="s">
        <v>1011</v>
      </c>
      <c r="AJ80" s="2" t="s">
        <v>1011</v>
      </c>
      <c r="AK80" s="2" t="s">
        <v>1011</v>
      </c>
      <c r="AL80" s="2" t="s">
        <v>1011</v>
      </c>
      <c r="AM80" s="2" t="s">
        <v>1011</v>
      </c>
      <c r="AN80" s="2" t="s">
        <v>1011</v>
      </c>
      <c r="AO80" s="2" t="s">
        <v>1011</v>
      </c>
      <c r="AP80" s="2" t="s">
        <v>1011</v>
      </c>
      <c r="AQ80" s="2" t="s">
        <v>1011</v>
      </c>
      <c r="AR80" s="2" t="s">
        <v>1011</v>
      </c>
      <c r="AS80" s="2" t="s">
        <v>1011</v>
      </c>
      <c r="AT80" s="2" t="s">
        <v>1011</v>
      </c>
      <c r="AU80" s="2" t="s">
        <v>1011</v>
      </c>
      <c r="AV80" s="2" t="s">
        <v>1011</v>
      </c>
      <c r="AW80" s="2" t="s">
        <v>1011</v>
      </c>
      <c r="AX80" s="2" t="s">
        <v>1011</v>
      </c>
      <c r="AY80" s="2" t="s">
        <v>1011</v>
      </c>
      <c r="AZ80" s="2" t="s">
        <v>1011</v>
      </c>
      <c r="BA80" s="2" t="s">
        <v>1011</v>
      </c>
      <c r="BB80" s="2" t="s">
        <v>1011</v>
      </c>
      <c r="BC80" s="2" t="s">
        <v>1011</v>
      </c>
      <c r="BD80" s="2" t="s">
        <v>1011</v>
      </c>
      <c r="BE80" s="2" t="s">
        <v>1011</v>
      </c>
      <c r="BF80" s="2" t="s">
        <v>1011</v>
      </c>
      <c r="BG80" s="2" t="s">
        <v>1011</v>
      </c>
      <c r="BH80" s="2" t="s">
        <v>1011</v>
      </c>
      <c r="BI80" s="2" t="s">
        <v>1011</v>
      </c>
      <c r="BJ80" s="2" t="s">
        <v>1011</v>
      </c>
      <c r="BK80" s="2" t="s">
        <v>1011</v>
      </c>
      <c r="BL80" s="2" t="s">
        <v>1011</v>
      </c>
      <c r="BM80" s="2" t="s">
        <v>1011</v>
      </c>
      <c r="BN80" s="2" t="s">
        <v>1011</v>
      </c>
      <c r="BO80" s="2" t="s">
        <v>1011</v>
      </c>
      <c r="BP80" s="2" t="s">
        <v>1011</v>
      </c>
      <c r="BQ80" s="2" t="s">
        <v>1011</v>
      </c>
      <c r="BR80" s="2" t="s">
        <v>1011</v>
      </c>
      <c r="BS80" s="2" t="s">
        <v>1011</v>
      </c>
      <c r="BT80" s="2" t="s">
        <v>1011</v>
      </c>
      <c r="BU80" s="2" t="s">
        <v>1011</v>
      </c>
      <c r="BV80" s="2" t="s">
        <v>1011</v>
      </c>
      <c r="BW80" s="2" t="s">
        <v>1011</v>
      </c>
      <c r="BX80" s="2" t="s">
        <v>1011</v>
      </c>
      <c r="BY80" s="2" t="s">
        <v>1011</v>
      </c>
      <c r="BZ80" s="2" t="s">
        <v>1011</v>
      </c>
      <c r="CA80" s="2" t="s">
        <v>1011</v>
      </c>
      <c r="CB80" s="2" t="s">
        <v>1011</v>
      </c>
      <c r="CC80" s="2" t="s">
        <v>1011</v>
      </c>
      <c r="CD80" s="2" t="s">
        <v>1011</v>
      </c>
      <c r="CE80" s="2" t="s">
        <v>1011</v>
      </c>
      <c r="CF80" s="2" t="s">
        <v>1011</v>
      </c>
      <c r="CG80" s="2" t="s">
        <v>1011</v>
      </c>
      <c r="CH80" s="2" t="s">
        <v>1011</v>
      </c>
      <c r="CI80" s="2" t="s">
        <v>1011</v>
      </c>
      <c r="CJ80" s="2" t="s">
        <v>1011</v>
      </c>
      <c r="CK80" s="2" t="s">
        <v>1011</v>
      </c>
      <c r="CL80" s="2" t="s">
        <v>1011</v>
      </c>
      <c r="CM80" s="2" t="s">
        <v>1011</v>
      </c>
      <c r="CN80" s="2" t="s">
        <v>1011</v>
      </c>
      <c r="CO80" s="2" t="s">
        <v>1011</v>
      </c>
      <c r="CP80" s="2" t="s">
        <v>1011</v>
      </c>
      <c r="CQ80" s="2" t="s">
        <v>1011</v>
      </c>
      <c r="CR80" s="2" t="s">
        <v>1011</v>
      </c>
      <c r="CS80" s="2" t="s">
        <v>1011</v>
      </c>
      <c r="CT80" s="2" t="s">
        <v>1011</v>
      </c>
      <c r="CU80" s="2" t="s">
        <v>1011</v>
      </c>
      <c r="CV80" s="2" t="s">
        <v>1011</v>
      </c>
      <c r="CW80" s="2" t="s">
        <v>1011</v>
      </c>
      <c r="CX80" s="2" t="s">
        <v>1011</v>
      </c>
      <c r="CY80" s="2" t="s">
        <v>1011</v>
      </c>
      <c r="CZ80" s="2" t="s">
        <v>1011</v>
      </c>
      <c r="DA80" s="2" t="s">
        <v>1011</v>
      </c>
      <c r="DB80" s="2" t="s">
        <v>1011</v>
      </c>
      <c r="DC80" s="2" t="s">
        <v>1011</v>
      </c>
      <c r="DD80" s="2" t="s">
        <v>1011</v>
      </c>
      <c r="DE80" s="2" t="s">
        <v>1011</v>
      </c>
      <c r="DF80" s="2" t="s">
        <v>1011</v>
      </c>
      <c r="DG80" s="2" t="s">
        <v>1011</v>
      </c>
      <c r="DH80" s="2" t="s">
        <v>1011</v>
      </c>
      <c r="DI80" s="2" t="s">
        <v>1011</v>
      </c>
      <c r="DJ80" s="2" t="s">
        <v>1011</v>
      </c>
      <c r="DK80" s="2" t="s">
        <v>1011</v>
      </c>
      <c r="DL80" s="2" t="s">
        <v>1011</v>
      </c>
      <c r="DM80" s="2" t="s">
        <v>1011</v>
      </c>
      <c r="DN80" s="2" t="s">
        <v>1011</v>
      </c>
      <c r="DO80" s="2" t="s">
        <v>1011</v>
      </c>
      <c r="DP80" s="2" t="s">
        <v>1011</v>
      </c>
      <c r="DQ80" s="2" t="s">
        <v>1011</v>
      </c>
      <c r="DR80" s="2" t="s">
        <v>1011</v>
      </c>
      <c r="DS80" s="2" t="s">
        <v>1011</v>
      </c>
      <c r="DT80" s="2" t="s">
        <v>1011</v>
      </c>
      <c r="DU80" s="2" t="s">
        <v>1011</v>
      </c>
      <c r="DV80" s="2" t="s">
        <v>1011</v>
      </c>
      <c r="DW80" s="2" t="s">
        <v>1011</v>
      </c>
      <c r="DX80" s="2" t="s">
        <v>1011</v>
      </c>
      <c r="DY80" s="2" t="s">
        <v>1011</v>
      </c>
      <c r="DZ80" s="2" t="s">
        <v>1011</v>
      </c>
      <c r="EA80" s="2" t="s">
        <v>1011</v>
      </c>
      <c r="EB80" s="2" t="s">
        <v>1011</v>
      </c>
      <c r="EC80" s="2" t="s">
        <v>1011</v>
      </c>
      <c r="ED80" s="2" t="s">
        <v>1011</v>
      </c>
      <c r="EE80" s="2" t="s">
        <v>1011</v>
      </c>
      <c r="EF80" s="2" t="s">
        <v>1011</v>
      </c>
      <c r="EG80" s="2" t="s">
        <v>1011</v>
      </c>
      <c r="EH80" s="2" t="s">
        <v>1011</v>
      </c>
      <c r="EI80" s="2" t="s">
        <v>1011</v>
      </c>
      <c r="EJ80" s="2" t="s">
        <v>1011</v>
      </c>
      <c r="EK80" s="2" t="s">
        <v>1011</v>
      </c>
      <c r="EL80" s="2" t="s">
        <v>1011</v>
      </c>
      <c r="EM80" s="2" t="s">
        <v>1011</v>
      </c>
      <c r="EN80" s="2" t="s">
        <v>1011</v>
      </c>
      <c r="EO80" s="2" t="s">
        <v>1011</v>
      </c>
      <c r="EP80" s="2" t="s">
        <v>1011</v>
      </c>
      <c r="EQ80" s="2" t="s">
        <v>1011</v>
      </c>
      <c r="ER80" s="2" t="s">
        <v>1011</v>
      </c>
      <c r="ES80" s="2" t="s">
        <v>1011</v>
      </c>
      <c r="ET80" s="2" t="s">
        <v>1011</v>
      </c>
      <c r="EU80" s="2" t="s">
        <v>1011</v>
      </c>
      <c r="EV80" s="2" t="s">
        <v>1011</v>
      </c>
      <c r="EW80" s="2" t="s">
        <v>1011</v>
      </c>
      <c r="EX80" s="2" t="s">
        <v>1011</v>
      </c>
      <c r="EY80" s="2" t="s">
        <v>1011</v>
      </c>
      <c r="EZ80" s="2" t="s">
        <v>1011</v>
      </c>
      <c r="FA80" s="2" t="s">
        <v>1011</v>
      </c>
      <c r="FB80" s="2" t="s">
        <v>1011</v>
      </c>
      <c r="FC80" s="2" t="s">
        <v>1011</v>
      </c>
      <c r="FD80" s="2" t="s">
        <v>1011</v>
      </c>
      <c r="FE80" s="2" t="s">
        <v>1011</v>
      </c>
      <c r="FF80" s="2" t="s">
        <v>1011</v>
      </c>
      <c r="FG80" s="2" t="s">
        <v>1011</v>
      </c>
      <c r="FH80" s="2" t="s">
        <v>1011</v>
      </c>
      <c r="FI80" s="2" t="s">
        <v>1011</v>
      </c>
      <c r="FJ80" s="2" t="s">
        <v>1011</v>
      </c>
      <c r="FK80" s="2" t="s">
        <v>1011</v>
      </c>
      <c r="FL80" s="2" t="s">
        <v>1011</v>
      </c>
      <c r="FM80" s="2" t="s">
        <v>1011</v>
      </c>
      <c r="FN80" s="2" t="s">
        <v>1011</v>
      </c>
      <c r="FO80" s="2" t="s">
        <v>1011</v>
      </c>
      <c r="FP80" s="2" t="s">
        <v>1011</v>
      </c>
      <c r="FQ80" s="2" t="s">
        <v>1011</v>
      </c>
      <c r="FR80" s="2" t="s">
        <v>1011</v>
      </c>
      <c r="FS80" s="2" t="s">
        <v>1011</v>
      </c>
      <c r="FT80" s="2" t="s">
        <v>1011</v>
      </c>
      <c r="FU80" s="2" t="s">
        <v>1011</v>
      </c>
      <c r="FV80" s="2" t="s">
        <v>1011</v>
      </c>
      <c r="FW80" s="2" t="s">
        <v>1011</v>
      </c>
      <c r="FX80" s="2" t="s">
        <v>1011</v>
      </c>
      <c r="FY80" s="2" t="s">
        <v>1011</v>
      </c>
      <c r="FZ80" s="2" t="s">
        <v>1011</v>
      </c>
      <c r="GA80" s="2" t="s">
        <v>1011</v>
      </c>
      <c r="GB80" s="2" t="s">
        <v>1011</v>
      </c>
      <c r="GC80" s="2" t="s">
        <v>1011</v>
      </c>
      <c r="GD80" s="2" t="s">
        <v>1011</v>
      </c>
      <c r="GE80" s="2" t="s">
        <v>1011</v>
      </c>
      <c r="GF80" s="2" t="s">
        <v>1011</v>
      </c>
      <c r="GG80" s="2" t="s">
        <v>1011</v>
      </c>
      <c r="GH80" s="2" t="s">
        <v>1011</v>
      </c>
      <c r="GI80" s="2" t="s">
        <v>1011</v>
      </c>
      <c r="GJ80" s="2" t="s">
        <v>1011</v>
      </c>
      <c r="GK80" s="2" t="s">
        <v>1011</v>
      </c>
      <c r="GL80" s="2" t="s">
        <v>1011</v>
      </c>
      <c r="GM80" s="2" t="s">
        <v>1011</v>
      </c>
      <c r="GN80" s="2" t="s">
        <v>1011</v>
      </c>
      <c r="GO80" s="2" t="s">
        <v>1011</v>
      </c>
      <c r="GP80" s="2" t="s">
        <v>1011</v>
      </c>
      <c r="GQ80" s="2" t="s">
        <v>1011</v>
      </c>
      <c r="GR80" s="2" t="s">
        <v>1011</v>
      </c>
      <c r="GS80" s="2" t="s">
        <v>1011</v>
      </c>
      <c r="GT80" s="2" t="s">
        <v>1011</v>
      </c>
      <c r="GU80" s="2" t="s">
        <v>1011</v>
      </c>
      <c r="GV80" s="2" t="s">
        <v>1011</v>
      </c>
      <c r="GW80" s="2" t="s">
        <v>1011</v>
      </c>
      <c r="GX80" s="2" t="s">
        <v>1011</v>
      </c>
      <c r="GY80" s="2" t="s">
        <v>1011</v>
      </c>
      <c r="GZ80" s="2" t="s">
        <v>1011</v>
      </c>
      <c r="HA80" s="2" t="s">
        <v>1011</v>
      </c>
      <c r="HB80" s="2" t="s">
        <v>1011</v>
      </c>
      <c r="HC80" s="2" t="s">
        <v>1011</v>
      </c>
      <c r="HD80" s="2" t="s">
        <v>1011</v>
      </c>
      <c r="HE80" s="2" t="s">
        <v>1011</v>
      </c>
      <c r="HF80" s="2" t="s">
        <v>1011</v>
      </c>
      <c r="HG80" s="2" t="s">
        <v>1011</v>
      </c>
      <c r="HH80" s="2" t="s">
        <v>1011</v>
      </c>
      <c r="HI80" s="2" t="s">
        <v>1011</v>
      </c>
      <c r="HJ80" s="2" t="s">
        <v>1011</v>
      </c>
      <c r="HK80" s="2" t="s">
        <v>1011</v>
      </c>
      <c r="HL80" s="2" t="s">
        <v>1011</v>
      </c>
      <c r="HM80" s="2" t="s">
        <v>1011</v>
      </c>
      <c r="HN80" s="2" t="s">
        <v>1011</v>
      </c>
      <c r="HO80" s="2" t="s">
        <v>1011</v>
      </c>
      <c r="HP80" s="2" t="s">
        <v>1011</v>
      </c>
      <c r="HQ80" s="2" t="s">
        <v>1011</v>
      </c>
      <c r="HR80" s="2" t="s">
        <v>1011</v>
      </c>
      <c r="HS80" s="2" t="s">
        <v>1011</v>
      </c>
      <c r="HT80" s="2" t="s">
        <v>1011</v>
      </c>
      <c r="HU80" s="2" t="s">
        <v>1011</v>
      </c>
      <c r="HV80" s="2" t="s">
        <v>1011</v>
      </c>
      <c r="HW80" s="2" t="s">
        <v>1011</v>
      </c>
      <c r="HX80" s="2" t="s">
        <v>1011</v>
      </c>
      <c r="HY80" s="2" t="s">
        <v>1011</v>
      </c>
      <c r="HZ80" s="2" t="s">
        <v>1011</v>
      </c>
      <c r="IA80" s="2" t="s">
        <v>1011</v>
      </c>
      <c r="IB80" s="2" t="s">
        <v>1011</v>
      </c>
      <c r="IC80" s="2" t="s">
        <v>1011</v>
      </c>
      <c r="ID80" s="2" t="s">
        <v>1011</v>
      </c>
      <c r="IE80" s="2" t="s">
        <v>1011</v>
      </c>
      <c r="IF80" s="2" t="s">
        <v>1011</v>
      </c>
      <c r="IG80" s="2" t="s">
        <v>1011</v>
      </c>
      <c r="IH80" s="2" t="s">
        <v>1011</v>
      </c>
      <c r="II80" s="2" t="s">
        <v>1011</v>
      </c>
      <c r="IJ80" s="2" t="s">
        <v>1011</v>
      </c>
      <c r="IK80" s="2" t="s">
        <v>1011</v>
      </c>
      <c r="IL80" s="2" t="s">
        <v>1011</v>
      </c>
      <c r="IM80" s="2" t="s">
        <v>1011</v>
      </c>
      <c r="IN80" s="2" t="s">
        <v>1011</v>
      </c>
      <c r="IO80" s="2" t="s">
        <v>1011</v>
      </c>
      <c r="IP80" s="2" t="s">
        <v>1011</v>
      </c>
      <c r="IQ80" s="2" t="s">
        <v>1011</v>
      </c>
      <c r="IR80" s="2" t="s">
        <v>1011</v>
      </c>
      <c r="IS80" s="2" t="s">
        <v>1011</v>
      </c>
      <c r="IT80" s="2" t="s">
        <v>1011</v>
      </c>
      <c r="IU80" s="2" t="s">
        <v>1011</v>
      </c>
      <c r="IV80" s="2" t="s">
        <v>1011</v>
      </c>
      <c r="IW80" s="2" t="s">
        <v>1011</v>
      </c>
      <c r="IX80" s="2" t="s">
        <v>1011</v>
      </c>
      <c r="IY80" s="2" t="s">
        <v>1011</v>
      </c>
      <c r="IZ80" s="2" t="s">
        <v>1011</v>
      </c>
      <c r="JA80" s="2" t="s">
        <v>1011</v>
      </c>
      <c r="JB80" s="2" t="s">
        <v>1011</v>
      </c>
      <c r="JC80" s="2" t="s">
        <v>1011</v>
      </c>
      <c r="JD80" s="2" t="s">
        <v>1011</v>
      </c>
      <c r="JE80" s="2" t="s">
        <v>1011</v>
      </c>
      <c r="JF80" s="2" t="s">
        <v>1011</v>
      </c>
      <c r="JG80" s="2" t="s">
        <v>1011</v>
      </c>
      <c r="JH80" s="2" t="s">
        <v>1011</v>
      </c>
      <c r="JI80" s="2" t="s">
        <v>1011</v>
      </c>
      <c r="JJ80" s="2" t="s">
        <v>1011</v>
      </c>
      <c r="JK80" s="2" t="s">
        <v>1011</v>
      </c>
      <c r="JL80" s="2" t="s">
        <v>1011</v>
      </c>
      <c r="JM80" s="2" t="s">
        <v>1011</v>
      </c>
      <c r="JN80" s="2" t="s">
        <v>1011</v>
      </c>
      <c r="JO80" s="2" t="s">
        <v>1011</v>
      </c>
      <c r="JP80" s="2" t="s">
        <v>1011</v>
      </c>
      <c r="JQ80" s="2" t="s">
        <v>1011</v>
      </c>
      <c r="JR80" s="2" t="s">
        <v>1011</v>
      </c>
      <c r="JS80" s="2" t="s">
        <v>1011</v>
      </c>
      <c r="JT80" s="2" t="s">
        <v>1011</v>
      </c>
      <c r="JU80" s="2" t="s">
        <v>1011</v>
      </c>
      <c r="JV80" s="2" t="s">
        <v>1011</v>
      </c>
      <c r="JW80" s="2" t="s">
        <v>1011</v>
      </c>
      <c r="JX80" s="2" t="s">
        <v>1011</v>
      </c>
      <c r="JY80" s="2" t="s">
        <v>1011</v>
      </c>
      <c r="JZ80" s="2" t="s">
        <v>1011</v>
      </c>
      <c r="KA80" s="2" t="s">
        <v>1011</v>
      </c>
      <c r="KB80" s="2" t="s">
        <v>1011</v>
      </c>
      <c r="KC80" s="2" t="s">
        <v>1011</v>
      </c>
      <c r="KD80" s="2" t="s">
        <v>1011</v>
      </c>
      <c r="KE80" s="2" t="s">
        <v>1011</v>
      </c>
      <c r="KF80" s="2" t="s">
        <v>1011</v>
      </c>
      <c r="KG80" s="2" t="s">
        <v>1011</v>
      </c>
      <c r="KH80" s="2" t="s">
        <v>1011</v>
      </c>
      <c r="KI80" s="2" t="s">
        <v>1011</v>
      </c>
      <c r="KJ80" s="2" t="s">
        <v>1011</v>
      </c>
      <c r="KK80" s="2" t="s">
        <v>1011</v>
      </c>
      <c r="KL80" s="2" t="s">
        <v>1011</v>
      </c>
      <c r="KM80" s="2" t="s">
        <v>1011</v>
      </c>
      <c r="KN80" s="2" t="s">
        <v>1011</v>
      </c>
      <c r="KO80" s="2" t="s">
        <v>1011</v>
      </c>
      <c r="KP80" s="2" t="s">
        <v>1011</v>
      </c>
      <c r="KQ80" s="2" t="s">
        <v>1011</v>
      </c>
      <c r="KR80" s="2" t="s">
        <v>1011</v>
      </c>
      <c r="KS80" s="2" t="s">
        <v>1011</v>
      </c>
      <c r="KT80" s="2" t="s">
        <v>1011</v>
      </c>
      <c r="KU80" s="2" t="s">
        <v>1011</v>
      </c>
      <c r="KV80" s="2" t="s">
        <v>1011</v>
      </c>
      <c r="KW80" s="2" t="s">
        <v>1011</v>
      </c>
      <c r="KX80" s="2" t="s">
        <v>1011</v>
      </c>
      <c r="KY80" s="2" t="s">
        <v>1011</v>
      </c>
      <c r="KZ80" s="2" t="s">
        <v>1011</v>
      </c>
      <c r="LA80" s="2" t="s">
        <v>1011</v>
      </c>
      <c r="LB80" s="2" t="s">
        <v>1011</v>
      </c>
      <c r="LC80" s="2" t="s">
        <v>1011</v>
      </c>
      <c r="LD80" s="2" t="s">
        <v>1011</v>
      </c>
      <c r="LE80" s="2" t="s">
        <v>1011</v>
      </c>
      <c r="LF80" s="2" t="s">
        <v>1011</v>
      </c>
      <c r="LG80" s="2" t="s">
        <v>1011</v>
      </c>
      <c r="LH80" s="2" t="s">
        <v>1011</v>
      </c>
      <c r="LI80" s="2" t="s">
        <v>1011</v>
      </c>
      <c r="LJ80" s="2" t="s">
        <v>1011</v>
      </c>
      <c r="LK80" s="2" t="s">
        <v>1011</v>
      </c>
      <c r="LL80" s="2" t="s">
        <v>1011</v>
      </c>
      <c r="LM80" s="2" t="s">
        <v>1011</v>
      </c>
      <c r="LN80" s="2" t="s">
        <v>1011</v>
      </c>
      <c r="LO80" s="2" t="s">
        <v>1011</v>
      </c>
      <c r="LP80" s="2" t="s">
        <v>1011</v>
      </c>
      <c r="LQ80" s="2" t="s">
        <v>1011</v>
      </c>
      <c r="LR80" s="2" t="s">
        <v>1011</v>
      </c>
      <c r="LS80" s="2" t="s">
        <v>1011</v>
      </c>
      <c r="LT80" s="2" t="s">
        <v>1011</v>
      </c>
      <c r="LU80" s="2" t="s">
        <v>1011</v>
      </c>
      <c r="LV80" s="2" t="s">
        <v>1011</v>
      </c>
      <c r="LW80" s="2" t="s">
        <v>1011</v>
      </c>
      <c r="LX80" s="2" t="s">
        <v>1011</v>
      </c>
      <c r="LY80" s="2" t="s">
        <v>1011</v>
      </c>
      <c r="LZ80" s="2" t="s">
        <v>1011</v>
      </c>
      <c r="MA80" s="2" t="s">
        <v>1011</v>
      </c>
      <c r="MB80" s="2" t="s">
        <v>1011</v>
      </c>
      <c r="MC80" s="2" t="s">
        <v>1011</v>
      </c>
      <c r="MD80" s="2" t="s">
        <v>1011</v>
      </c>
      <c r="ME80" s="2" t="s">
        <v>1011</v>
      </c>
      <c r="MF80" s="2" t="s">
        <v>1011</v>
      </c>
      <c r="MG80" s="2" t="s">
        <v>1011</v>
      </c>
      <c r="MH80" s="2" t="s">
        <v>1011</v>
      </c>
      <c r="MI80" s="2" t="s">
        <v>1011</v>
      </c>
      <c r="MJ80" s="2" t="s">
        <v>1011</v>
      </c>
      <c r="MK80" s="2" t="s">
        <v>1011</v>
      </c>
      <c r="ML80" s="2" t="s">
        <v>1011</v>
      </c>
      <c r="MM80" s="2" t="s">
        <v>1011</v>
      </c>
      <c r="MN80" s="2" t="s">
        <v>1011</v>
      </c>
      <c r="MO80" s="2" t="s">
        <v>1011</v>
      </c>
      <c r="MP80" s="2" t="s">
        <v>1011</v>
      </c>
      <c r="MQ80" s="2" t="s">
        <v>1011</v>
      </c>
      <c r="MR80" s="2" t="s">
        <v>1011</v>
      </c>
      <c r="MS80" s="2" t="s">
        <v>1011</v>
      </c>
      <c r="MT80" s="2" t="s">
        <v>1011</v>
      </c>
      <c r="MU80" s="2" t="s">
        <v>1011</v>
      </c>
      <c r="MV80" s="2" t="s">
        <v>1011</v>
      </c>
      <c r="MW80" s="2" t="s">
        <v>1011</v>
      </c>
      <c r="MX80" s="2" t="s">
        <v>1011</v>
      </c>
      <c r="MY80" s="2" t="s">
        <v>1011</v>
      </c>
      <c r="MZ80" s="2" t="s">
        <v>1011</v>
      </c>
      <c r="NA80" s="2" t="s">
        <v>1011</v>
      </c>
      <c r="NB80" s="2" t="s">
        <v>1011</v>
      </c>
      <c r="NC80" s="2" t="s">
        <v>1011</v>
      </c>
      <c r="ND80" s="2" t="s">
        <v>1011</v>
      </c>
      <c r="NE80" s="2" t="s">
        <v>1011</v>
      </c>
      <c r="NF80" s="2" t="s">
        <v>1011</v>
      </c>
      <c r="NG80" s="2" t="s">
        <v>1011</v>
      </c>
      <c r="NH80" s="2" t="s">
        <v>1011</v>
      </c>
      <c r="NI80" s="2" t="s">
        <v>1011</v>
      </c>
      <c r="NJ80" s="2" t="s">
        <v>1011</v>
      </c>
      <c r="NK80" s="2" t="s">
        <v>1011</v>
      </c>
      <c r="NL80" s="2" t="s">
        <v>1011</v>
      </c>
      <c r="NM80" s="2" t="s">
        <v>1011</v>
      </c>
      <c r="NN80" s="2" t="s">
        <v>1011</v>
      </c>
      <c r="NO80" s="2" t="s">
        <v>1011</v>
      </c>
      <c r="NP80" s="2" t="s">
        <v>1011</v>
      </c>
      <c r="NQ80" s="2" t="s">
        <v>1011</v>
      </c>
      <c r="NR80" s="2" t="s">
        <v>1011</v>
      </c>
      <c r="NS80" s="2" t="s">
        <v>1011</v>
      </c>
      <c r="NT80" s="2" t="s">
        <v>1011</v>
      </c>
      <c r="NU80" s="2" t="s">
        <v>1011</v>
      </c>
      <c r="NV80" s="2" t="s">
        <v>1011</v>
      </c>
      <c r="NW80" s="2" t="s">
        <v>1011</v>
      </c>
      <c r="NX80" s="2" t="s">
        <v>1011</v>
      </c>
      <c r="NY80" s="2" t="s">
        <v>1011</v>
      </c>
      <c r="NZ80" s="2" t="s">
        <v>1011</v>
      </c>
      <c r="OA80" s="2" t="s">
        <v>1011</v>
      </c>
      <c r="OB80" s="2" t="s">
        <v>1011</v>
      </c>
      <c r="OC80" s="2" t="s">
        <v>1011</v>
      </c>
      <c r="OD80" s="2" t="s">
        <v>1011</v>
      </c>
      <c r="OE80" s="2" t="s">
        <v>1011</v>
      </c>
      <c r="OF80" s="2" t="s">
        <v>1011</v>
      </c>
      <c r="OG80" s="2" t="s">
        <v>1011</v>
      </c>
      <c r="OH80" s="2" t="s">
        <v>1011</v>
      </c>
      <c r="OI80" s="2" t="s">
        <v>1011</v>
      </c>
      <c r="OJ80" s="2" t="s">
        <v>1011</v>
      </c>
      <c r="OK80" s="2" t="s">
        <v>1011</v>
      </c>
      <c r="OL80" s="2" t="s">
        <v>1011</v>
      </c>
      <c r="OM80" s="2" t="s">
        <v>1011</v>
      </c>
      <c r="ON80" s="2" t="s">
        <v>1011</v>
      </c>
      <c r="OO80" s="2" t="s">
        <v>1011</v>
      </c>
      <c r="OP80" s="2" t="s">
        <v>1011</v>
      </c>
      <c r="OQ80" s="2" t="s">
        <v>1011</v>
      </c>
      <c r="OR80" s="2" t="s">
        <v>1011</v>
      </c>
      <c r="OS80" s="2" t="s">
        <v>1011</v>
      </c>
      <c r="OT80" s="2" t="s">
        <v>1011</v>
      </c>
      <c r="OU80" s="2" t="s">
        <v>1011</v>
      </c>
      <c r="OV80" s="2" t="s">
        <v>1011</v>
      </c>
      <c r="OW80" s="2" t="s">
        <v>1011</v>
      </c>
      <c r="OX80" s="2" t="s">
        <v>1011</v>
      </c>
      <c r="OY80" s="2" t="s">
        <v>1011</v>
      </c>
      <c r="OZ80" s="2" t="s">
        <v>1011</v>
      </c>
      <c r="PA80" s="2" t="s">
        <v>1011</v>
      </c>
      <c r="PB80" s="2" t="s">
        <v>1011</v>
      </c>
      <c r="PC80" s="2" t="s">
        <v>1011</v>
      </c>
      <c r="PD80" s="2" t="s">
        <v>1011</v>
      </c>
      <c r="PE80" s="2" t="s">
        <v>1011</v>
      </c>
      <c r="PF80" s="2" t="s">
        <v>1011</v>
      </c>
      <c r="PG80" s="2" t="s">
        <v>1011</v>
      </c>
      <c r="PH80" s="2" t="s">
        <v>1011</v>
      </c>
      <c r="PI80" s="2" t="s">
        <v>1011</v>
      </c>
      <c r="PJ80" s="2" t="s">
        <v>1011</v>
      </c>
      <c r="PK80" s="2" t="s">
        <v>1011</v>
      </c>
      <c r="PL80" s="2" t="s">
        <v>1011</v>
      </c>
      <c r="PM80" s="2" t="s">
        <v>1011</v>
      </c>
      <c r="PN80" s="2" t="s">
        <v>1011</v>
      </c>
      <c r="PO80" s="2" t="s">
        <v>1011</v>
      </c>
      <c r="PP80" s="2" t="s">
        <v>1011</v>
      </c>
      <c r="PQ80" s="2" t="s">
        <v>1011</v>
      </c>
      <c r="PR80" s="2" t="s">
        <v>1011</v>
      </c>
      <c r="PS80" s="2" t="s">
        <v>1011</v>
      </c>
      <c r="PT80" s="2" t="s">
        <v>1011</v>
      </c>
      <c r="PU80" s="2" t="s">
        <v>1011</v>
      </c>
      <c r="PV80" s="2" t="s">
        <v>1011</v>
      </c>
      <c r="PW80" s="2" t="s">
        <v>1011</v>
      </c>
      <c r="PX80" s="2" t="s">
        <v>1011</v>
      </c>
      <c r="PY80" s="2" t="s">
        <v>1011</v>
      </c>
      <c r="PZ80" s="2" t="s">
        <v>1011</v>
      </c>
      <c r="QA80" s="2" t="s">
        <v>1011</v>
      </c>
      <c r="QB80" s="2" t="s">
        <v>1011</v>
      </c>
      <c r="QC80" s="2" t="s">
        <v>1011</v>
      </c>
      <c r="QD80" s="2" t="s">
        <v>1011</v>
      </c>
      <c r="QE80" s="2" t="s">
        <v>1011</v>
      </c>
      <c r="QF80" s="2" t="s">
        <v>1011</v>
      </c>
      <c r="QG80" s="2" t="s">
        <v>1011</v>
      </c>
      <c r="QH80" s="2" t="s">
        <v>1011</v>
      </c>
      <c r="QI80" s="2" t="s">
        <v>1011</v>
      </c>
      <c r="QJ80" s="2" t="s">
        <v>1011</v>
      </c>
      <c r="QK80" s="2" t="s">
        <v>1011</v>
      </c>
      <c r="QL80" s="2" t="s">
        <v>1011</v>
      </c>
      <c r="QM80" s="2" t="s">
        <v>1011</v>
      </c>
      <c r="QN80" s="2" t="s">
        <v>1011</v>
      </c>
      <c r="QO80" s="2" t="s">
        <v>1011</v>
      </c>
      <c r="QP80" s="2" t="s">
        <v>1011</v>
      </c>
      <c r="QQ80" s="2" t="s">
        <v>1011</v>
      </c>
      <c r="QR80" s="2" t="s">
        <v>1011</v>
      </c>
      <c r="QS80" s="2" t="s">
        <v>1011</v>
      </c>
      <c r="QT80" s="2" t="s">
        <v>1011</v>
      </c>
      <c r="QU80" s="2" t="s">
        <v>1011</v>
      </c>
      <c r="QV80" s="2" t="s">
        <v>1011</v>
      </c>
      <c r="QW80" s="2" t="s">
        <v>1011</v>
      </c>
      <c r="QX80" s="2" t="s">
        <v>1011</v>
      </c>
      <c r="QY80" s="2" t="s">
        <v>1011</v>
      </c>
      <c r="QZ80" s="2" t="s">
        <v>1011</v>
      </c>
      <c r="RA80" s="2" t="s">
        <v>1011</v>
      </c>
      <c r="RB80" s="2" t="s">
        <v>1011</v>
      </c>
      <c r="RC80" s="2" t="s">
        <v>1011</v>
      </c>
      <c r="RD80" s="2" t="s">
        <v>1011</v>
      </c>
      <c r="RE80" s="2" t="s">
        <v>1011</v>
      </c>
      <c r="RF80" s="2" t="s">
        <v>1011</v>
      </c>
      <c r="RG80" s="2" t="s">
        <v>1011</v>
      </c>
      <c r="RH80" s="2" t="s">
        <v>1011</v>
      </c>
      <c r="RI80" s="2" t="s">
        <v>1011</v>
      </c>
      <c r="RJ80" s="2" t="s">
        <v>1011</v>
      </c>
      <c r="RK80" s="2" t="s">
        <v>1011</v>
      </c>
      <c r="RL80" s="2" t="s">
        <v>1011</v>
      </c>
      <c r="RM80" s="2" t="s">
        <v>1011</v>
      </c>
      <c r="RN80" s="2" t="s">
        <v>1011</v>
      </c>
      <c r="RO80" s="2" t="s">
        <v>1011</v>
      </c>
      <c r="RP80" s="2" t="s">
        <v>1011</v>
      </c>
      <c r="RQ80" s="2" t="s">
        <v>1011</v>
      </c>
      <c r="RR80" s="2" t="s">
        <v>1011</v>
      </c>
      <c r="RS80" s="2" t="s">
        <v>1011</v>
      </c>
      <c r="RT80" s="2" t="s">
        <v>1011</v>
      </c>
      <c r="RU80" s="2" t="s">
        <v>1011</v>
      </c>
      <c r="RV80" s="2" t="s">
        <v>1011</v>
      </c>
      <c r="RW80" s="2" t="s">
        <v>1011</v>
      </c>
      <c r="RX80" s="2" t="s">
        <v>1011</v>
      </c>
      <c r="RY80" s="2" t="s">
        <v>1011</v>
      </c>
      <c r="RZ80" s="2" t="s">
        <v>1011</v>
      </c>
      <c r="SA80" s="2" t="s">
        <v>1011</v>
      </c>
      <c r="SB80" s="2" t="s">
        <v>1011</v>
      </c>
      <c r="SC80" s="2" t="s">
        <v>1011</v>
      </c>
      <c r="SD80" s="2" t="s">
        <v>1011</v>
      </c>
      <c r="SE80" s="2" t="s">
        <v>1011</v>
      </c>
      <c r="SF80" s="2" t="s">
        <v>1011</v>
      </c>
      <c r="SG80" s="2" t="s">
        <v>1011</v>
      </c>
      <c r="SH80" s="2" t="s">
        <v>1011</v>
      </c>
      <c r="SI80" s="2" t="s">
        <v>1011</v>
      </c>
      <c r="SJ80" s="2" t="s">
        <v>1011</v>
      </c>
      <c r="SK80" s="2" t="s">
        <v>1011</v>
      </c>
      <c r="SL80" s="2" t="s">
        <v>1011</v>
      </c>
    </row>
    <row r="81" spans="1:506" ht="91.5">
      <c r="A81" s="1">
        <v>45819.081979166665</v>
      </c>
      <c r="B81" s="1">
        <v>45819.150254629632</v>
      </c>
      <c r="C81" s="2"/>
      <c r="D81" s="2"/>
      <c r="E81">
        <v>73</v>
      </c>
      <c r="F81">
        <v>5899</v>
      </c>
      <c r="G81" s="2" t="s">
        <v>2389</v>
      </c>
      <c r="H81" s="1">
        <v>45826.150290555554</v>
      </c>
      <c r="I81" s="2" t="s">
        <v>2428</v>
      </c>
      <c r="J81" s="2" t="s">
        <v>1011</v>
      </c>
      <c r="K81" s="2" t="s">
        <v>1011</v>
      </c>
      <c r="L81" s="2" t="s">
        <v>1011</v>
      </c>
      <c r="M81" s="2" t="s">
        <v>1011</v>
      </c>
      <c r="P81" s="2"/>
      <c r="Q81" s="2" t="s">
        <v>1012</v>
      </c>
      <c r="R81" s="2" t="s">
        <v>1013</v>
      </c>
      <c r="S81" s="2" t="s">
        <v>1440</v>
      </c>
      <c r="T81" s="2" t="s">
        <v>1011</v>
      </c>
      <c r="U81" s="2" t="s">
        <v>1011</v>
      </c>
      <c r="V81" s="2" t="s">
        <v>1011</v>
      </c>
      <c r="W81" s="2" t="s">
        <v>1011</v>
      </c>
      <c r="X81" s="2" t="s">
        <v>1011</v>
      </c>
      <c r="Y81" s="2" t="s">
        <v>1011</v>
      </c>
      <c r="Z81" s="2" t="s">
        <v>1011</v>
      </c>
      <c r="AA81" s="2" t="s">
        <v>1011</v>
      </c>
      <c r="AB81" s="2" t="s">
        <v>1011</v>
      </c>
      <c r="AC81" s="2" t="s">
        <v>1011</v>
      </c>
      <c r="AD81" s="2" t="s">
        <v>1011</v>
      </c>
      <c r="AE81" s="2" t="s">
        <v>1011</v>
      </c>
      <c r="AF81" s="2" t="s">
        <v>1011</v>
      </c>
      <c r="AG81" s="2" t="s">
        <v>1011</v>
      </c>
      <c r="AH81" s="2" t="s">
        <v>1011</v>
      </c>
      <c r="AI81" s="2" t="s">
        <v>1011</v>
      </c>
      <c r="AJ81" s="2" t="s">
        <v>1011</v>
      </c>
      <c r="AK81" s="2" t="s">
        <v>1011</v>
      </c>
      <c r="AL81" s="2" t="s">
        <v>1011</v>
      </c>
      <c r="AM81" s="2" t="s">
        <v>1011</v>
      </c>
      <c r="AN81" s="2" t="s">
        <v>1011</v>
      </c>
      <c r="AO81" s="2" t="s">
        <v>1011</v>
      </c>
      <c r="AP81" s="2" t="s">
        <v>1011</v>
      </c>
      <c r="AQ81" s="2" t="s">
        <v>1011</v>
      </c>
      <c r="AR81" s="2" t="s">
        <v>1011</v>
      </c>
      <c r="AS81" s="2" t="s">
        <v>1011</v>
      </c>
      <c r="AT81" s="2" t="s">
        <v>1011</v>
      </c>
      <c r="AU81" s="2" t="s">
        <v>1011</v>
      </c>
      <c r="AV81" s="2" t="s">
        <v>1011</v>
      </c>
      <c r="AW81" s="2" t="s">
        <v>1011</v>
      </c>
      <c r="AX81" s="2" t="s">
        <v>1011</v>
      </c>
      <c r="AY81" s="2" t="s">
        <v>1011</v>
      </c>
      <c r="AZ81" s="2" t="s">
        <v>1011</v>
      </c>
      <c r="BA81" s="2" t="s">
        <v>1011</v>
      </c>
      <c r="BB81" s="2" t="s">
        <v>1011</v>
      </c>
      <c r="BC81" s="2" t="s">
        <v>1011</v>
      </c>
      <c r="BD81" s="2" t="s">
        <v>1011</v>
      </c>
      <c r="BE81" s="2" t="s">
        <v>1011</v>
      </c>
      <c r="BF81" s="2" t="s">
        <v>1011</v>
      </c>
      <c r="BG81" s="2" t="s">
        <v>1011</v>
      </c>
      <c r="BH81" s="2" t="s">
        <v>1011</v>
      </c>
      <c r="BI81" s="2" t="s">
        <v>1011</v>
      </c>
      <c r="BJ81" s="2" t="s">
        <v>1011</v>
      </c>
      <c r="BK81" s="2" t="s">
        <v>1011</v>
      </c>
      <c r="BL81" s="2" t="s">
        <v>1011</v>
      </c>
      <c r="BM81" s="2" t="s">
        <v>1011</v>
      </c>
      <c r="BN81" s="2" t="s">
        <v>1011</v>
      </c>
      <c r="BO81" s="2" t="s">
        <v>1011</v>
      </c>
      <c r="BP81" s="2" t="s">
        <v>1011</v>
      </c>
      <c r="BQ81" s="2" t="s">
        <v>1011</v>
      </c>
      <c r="BR81" s="2" t="s">
        <v>1011</v>
      </c>
      <c r="BS81" s="2" t="s">
        <v>1011</v>
      </c>
      <c r="BT81" s="2" t="s">
        <v>1011</v>
      </c>
      <c r="BU81" s="2" t="s">
        <v>1011</v>
      </c>
      <c r="BV81" s="2" t="s">
        <v>1011</v>
      </c>
      <c r="BW81" s="2" t="s">
        <v>1011</v>
      </c>
      <c r="BX81" s="2" t="s">
        <v>1011</v>
      </c>
      <c r="BY81" s="2" t="s">
        <v>1011</v>
      </c>
      <c r="BZ81" s="2" t="s">
        <v>1011</v>
      </c>
      <c r="CA81" s="2" t="s">
        <v>1011</v>
      </c>
      <c r="CB81" s="2" t="s">
        <v>1011</v>
      </c>
      <c r="CC81" s="2" t="s">
        <v>1011</v>
      </c>
      <c r="CD81" s="2" t="s">
        <v>1011</v>
      </c>
      <c r="CE81" s="2" t="s">
        <v>1011</v>
      </c>
      <c r="CF81" s="2" t="s">
        <v>1011</v>
      </c>
      <c r="CG81" s="2" t="s">
        <v>1011</v>
      </c>
      <c r="CH81" s="2" t="s">
        <v>1011</v>
      </c>
      <c r="CI81" s="2" t="s">
        <v>1011</v>
      </c>
      <c r="CJ81" s="2" t="s">
        <v>1011</v>
      </c>
      <c r="CK81" s="2" t="s">
        <v>1011</v>
      </c>
      <c r="CL81" s="2" t="s">
        <v>1011</v>
      </c>
      <c r="CM81" s="2" t="s">
        <v>1011</v>
      </c>
      <c r="CN81" s="2" t="s">
        <v>1011</v>
      </c>
      <c r="CO81" s="2" t="s">
        <v>1011</v>
      </c>
      <c r="CP81" s="2" t="s">
        <v>1011</v>
      </c>
      <c r="CQ81" s="2" t="s">
        <v>1011</v>
      </c>
      <c r="CR81" s="2" t="s">
        <v>1011</v>
      </c>
      <c r="CS81" s="2" t="s">
        <v>1011</v>
      </c>
      <c r="CT81" s="2" t="s">
        <v>1011</v>
      </c>
      <c r="CU81" s="2" t="s">
        <v>1011</v>
      </c>
      <c r="CV81" s="2" t="s">
        <v>1011</v>
      </c>
      <c r="CW81" s="2" t="s">
        <v>1011</v>
      </c>
      <c r="CX81" s="2" t="s">
        <v>1011</v>
      </c>
      <c r="CY81" s="2" t="s">
        <v>1011</v>
      </c>
      <c r="CZ81" s="2" t="s">
        <v>1011</v>
      </c>
      <c r="DA81" s="2" t="s">
        <v>1011</v>
      </c>
      <c r="DB81" s="2" t="s">
        <v>1011</v>
      </c>
      <c r="DC81" s="2" t="s">
        <v>1011</v>
      </c>
      <c r="DD81" s="2" t="s">
        <v>1011</v>
      </c>
      <c r="DE81" s="2" t="s">
        <v>1011</v>
      </c>
      <c r="DF81" s="2" t="s">
        <v>1011</v>
      </c>
      <c r="DG81" s="2" t="s">
        <v>1011</v>
      </c>
      <c r="DH81" s="2" t="s">
        <v>1011</v>
      </c>
      <c r="DI81" s="2" t="s">
        <v>1011</v>
      </c>
      <c r="DJ81" s="2" t="s">
        <v>1011</v>
      </c>
      <c r="DK81" s="2" t="s">
        <v>1011</v>
      </c>
      <c r="DL81" s="2" t="s">
        <v>1011</v>
      </c>
      <c r="DM81" s="2" t="s">
        <v>1011</v>
      </c>
      <c r="DN81" s="2" t="s">
        <v>1011</v>
      </c>
      <c r="DO81" s="2" t="s">
        <v>1011</v>
      </c>
      <c r="DP81" s="2" t="s">
        <v>1011</v>
      </c>
      <c r="DQ81" s="2" t="s">
        <v>1011</v>
      </c>
      <c r="DR81" s="2" t="s">
        <v>1011</v>
      </c>
      <c r="DS81" s="2" t="s">
        <v>1011</v>
      </c>
      <c r="DT81" s="2" t="s">
        <v>1011</v>
      </c>
      <c r="DU81" s="2" t="s">
        <v>1011</v>
      </c>
      <c r="DV81" s="2" t="s">
        <v>1011</v>
      </c>
      <c r="DW81" s="2" t="s">
        <v>1011</v>
      </c>
      <c r="DX81" s="2" t="s">
        <v>1011</v>
      </c>
      <c r="DY81" s="2" t="s">
        <v>1011</v>
      </c>
      <c r="DZ81" s="2" t="s">
        <v>1011</v>
      </c>
      <c r="EA81" s="2" t="s">
        <v>1011</v>
      </c>
      <c r="EB81" s="2" t="s">
        <v>1011</v>
      </c>
      <c r="EC81" s="2" t="s">
        <v>1011</v>
      </c>
      <c r="ED81" s="2" t="s">
        <v>1011</v>
      </c>
      <c r="EE81" s="2" t="s">
        <v>1011</v>
      </c>
      <c r="EF81" s="2" t="s">
        <v>1011</v>
      </c>
      <c r="EG81" s="2" t="s">
        <v>1011</v>
      </c>
      <c r="EH81" s="2" t="s">
        <v>1011</v>
      </c>
      <c r="EI81" s="2" t="s">
        <v>1011</v>
      </c>
      <c r="EJ81" s="2" t="s">
        <v>1011</v>
      </c>
      <c r="EK81" s="2" t="s">
        <v>1011</v>
      </c>
      <c r="EL81" s="2" t="s">
        <v>1011</v>
      </c>
      <c r="EM81" s="2" t="s">
        <v>1011</v>
      </c>
      <c r="EN81" s="2" t="s">
        <v>1011</v>
      </c>
      <c r="EO81" s="2" t="s">
        <v>1011</v>
      </c>
      <c r="EP81" s="2" t="s">
        <v>1011</v>
      </c>
      <c r="EQ81" s="2" t="s">
        <v>1011</v>
      </c>
      <c r="ER81" s="2" t="s">
        <v>1011</v>
      </c>
      <c r="ES81" s="2" t="s">
        <v>1011</v>
      </c>
      <c r="ET81" s="2" t="s">
        <v>1011</v>
      </c>
      <c r="EU81" s="2" t="s">
        <v>1011</v>
      </c>
      <c r="EV81" s="2" t="s">
        <v>1011</v>
      </c>
      <c r="EW81" s="2" t="s">
        <v>1011</v>
      </c>
      <c r="EX81" s="2" t="s">
        <v>1011</v>
      </c>
      <c r="EY81" s="2" t="s">
        <v>1011</v>
      </c>
      <c r="EZ81" s="2" t="s">
        <v>1011</v>
      </c>
      <c r="FA81" s="2" t="s">
        <v>1011</v>
      </c>
      <c r="FB81" s="2" t="s">
        <v>1011</v>
      </c>
      <c r="FC81" s="2" t="s">
        <v>1011</v>
      </c>
      <c r="FD81" s="2" t="s">
        <v>1011</v>
      </c>
      <c r="FE81" s="2" t="s">
        <v>1011</v>
      </c>
      <c r="FF81" s="2" t="s">
        <v>1011</v>
      </c>
      <c r="FG81" s="2" t="s">
        <v>1011</v>
      </c>
      <c r="FH81" s="2" t="s">
        <v>1011</v>
      </c>
      <c r="FI81" s="2" t="s">
        <v>1011</v>
      </c>
      <c r="FJ81" s="2" t="s">
        <v>1011</v>
      </c>
      <c r="FK81" s="2" t="s">
        <v>1011</v>
      </c>
      <c r="FL81" s="2" t="s">
        <v>1011</v>
      </c>
      <c r="FM81" s="2" t="s">
        <v>1011</v>
      </c>
      <c r="FN81" s="2" t="s">
        <v>1011</v>
      </c>
      <c r="FO81" s="2" t="s">
        <v>1011</v>
      </c>
      <c r="FP81" s="2" t="s">
        <v>1011</v>
      </c>
      <c r="FQ81" s="2" t="s">
        <v>1011</v>
      </c>
      <c r="FR81" s="2" t="s">
        <v>1011</v>
      </c>
      <c r="FS81" s="2" t="s">
        <v>1011</v>
      </c>
      <c r="FT81" s="2" t="s">
        <v>1011</v>
      </c>
      <c r="FU81" s="2" t="s">
        <v>1011</v>
      </c>
      <c r="FV81" s="2" t="s">
        <v>1011</v>
      </c>
      <c r="FW81" s="2" t="s">
        <v>1011</v>
      </c>
      <c r="FX81" s="2" t="s">
        <v>1011</v>
      </c>
      <c r="FY81" s="2" t="s">
        <v>1011</v>
      </c>
      <c r="FZ81" s="2" t="s">
        <v>1011</v>
      </c>
      <c r="GA81" s="2" t="s">
        <v>1011</v>
      </c>
      <c r="GB81" s="2" t="s">
        <v>1011</v>
      </c>
      <c r="GC81" s="2" t="s">
        <v>1011</v>
      </c>
      <c r="GD81" s="2" t="s">
        <v>1011</v>
      </c>
      <c r="GE81" s="2" t="s">
        <v>1011</v>
      </c>
      <c r="GF81" s="2" t="s">
        <v>1011</v>
      </c>
      <c r="GG81" s="2" t="s">
        <v>1011</v>
      </c>
      <c r="GH81" s="2" t="s">
        <v>1011</v>
      </c>
      <c r="GI81" s="2" t="s">
        <v>1011</v>
      </c>
      <c r="GJ81" s="2" t="s">
        <v>1011</v>
      </c>
      <c r="GK81" s="2" t="s">
        <v>1011</v>
      </c>
      <c r="GL81" s="2" t="s">
        <v>1011</v>
      </c>
      <c r="GM81" s="2" t="s">
        <v>1011</v>
      </c>
      <c r="GN81" s="2" t="s">
        <v>1011</v>
      </c>
      <c r="GO81" s="2" t="s">
        <v>1011</v>
      </c>
      <c r="GP81" s="2" t="s">
        <v>1011</v>
      </c>
      <c r="GQ81" s="2" t="s">
        <v>1011</v>
      </c>
      <c r="GR81" s="2" t="s">
        <v>1011</v>
      </c>
      <c r="GS81" s="2" t="s">
        <v>1011</v>
      </c>
      <c r="GT81" s="2" t="s">
        <v>1011</v>
      </c>
      <c r="GU81" s="2" t="s">
        <v>1011</v>
      </c>
      <c r="GV81" s="2" t="s">
        <v>1011</v>
      </c>
      <c r="GW81" s="2" t="s">
        <v>1011</v>
      </c>
      <c r="GX81" s="2" t="s">
        <v>1011</v>
      </c>
      <c r="GY81" s="2" t="s">
        <v>1011</v>
      </c>
      <c r="GZ81" s="2" t="s">
        <v>1011</v>
      </c>
      <c r="HA81" s="2" t="s">
        <v>1011</v>
      </c>
      <c r="HB81" s="2" t="s">
        <v>1011</v>
      </c>
      <c r="HC81" s="2" t="s">
        <v>1011</v>
      </c>
      <c r="HD81" s="2" t="s">
        <v>1011</v>
      </c>
      <c r="HE81" s="2" t="s">
        <v>1011</v>
      </c>
      <c r="HF81" s="2" t="s">
        <v>1011</v>
      </c>
      <c r="HG81" s="2" t="s">
        <v>1011</v>
      </c>
      <c r="HH81" s="2" t="s">
        <v>1011</v>
      </c>
      <c r="HI81" s="2" t="s">
        <v>1011</v>
      </c>
      <c r="HJ81" s="2" t="s">
        <v>1011</v>
      </c>
      <c r="HK81" s="2" t="s">
        <v>1011</v>
      </c>
      <c r="HL81" s="2" t="s">
        <v>1011</v>
      </c>
      <c r="HM81" s="2" t="s">
        <v>1011</v>
      </c>
      <c r="HN81" s="2" t="s">
        <v>1011</v>
      </c>
      <c r="HO81" s="2" t="s">
        <v>1011</v>
      </c>
      <c r="HP81" s="2" t="s">
        <v>1011</v>
      </c>
      <c r="HQ81" s="2" t="s">
        <v>1011</v>
      </c>
      <c r="HR81" s="2" t="s">
        <v>1011</v>
      </c>
      <c r="HS81" s="2" t="s">
        <v>1011</v>
      </c>
      <c r="HT81" s="2" t="s">
        <v>1011</v>
      </c>
      <c r="HU81" s="2" t="s">
        <v>1011</v>
      </c>
      <c r="HV81" s="2" t="s">
        <v>1011</v>
      </c>
      <c r="HW81" s="2" t="s">
        <v>1011</v>
      </c>
      <c r="HX81" s="2" t="s">
        <v>1011</v>
      </c>
      <c r="HY81" s="2" t="s">
        <v>1011</v>
      </c>
      <c r="HZ81" s="2" t="s">
        <v>1011</v>
      </c>
      <c r="IA81" s="2" t="s">
        <v>1011</v>
      </c>
      <c r="IB81" s="2" t="s">
        <v>1011</v>
      </c>
      <c r="IC81" s="2" t="s">
        <v>1011</v>
      </c>
      <c r="ID81" s="2" t="s">
        <v>1011</v>
      </c>
      <c r="IE81" s="2" t="s">
        <v>1011</v>
      </c>
      <c r="IF81" s="2" t="s">
        <v>1011</v>
      </c>
      <c r="IG81" s="2" t="s">
        <v>1011</v>
      </c>
      <c r="IH81" s="2" t="s">
        <v>1011</v>
      </c>
      <c r="II81" s="2" t="s">
        <v>1011</v>
      </c>
      <c r="IJ81" s="2" t="s">
        <v>1011</v>
      </c>
      <c r="IK81" s="2" t="s">
        <v>1011</v>
      </c>
      <c r="IL81" s="2" t="s">
        <v>1011</v>
      </c>
      <c r="IM81" s="2" t="s">
        <v>1011</v>
      </c>
      <c r="IN81" s="2" t="s">
        <v>1011</v>
      </c>
      <c r="IO81" s="2" t="s">
        <v>1011</v>
      </c>
      <c r="IP81" s="2" t="s">
        <v>1011</v>
      </c>
      <c r="IQ81" s="2" t="s">
        <v>1011</v>
      </c>
      <c r="IR81" s="2" t="s">
        <v>1011</v>
      </c>
      <c r="IS81" s="2" t="s">
        <v>1011</v>
      </c>
      <c r="IT81" s="2" t="s">
        <v>1011</v>
      </c>
      <c r="IU81" s="2" t="s">
        <v>1011</v>
      </c>
      <c r="IV81" s="2" t="s">
        <v>1011</v>
      </c>
      <c r="IW81" s="2" t="s">
        <v>1011</v>
      </c>
      <c r="IX81" s="2" t="s">
        <v>1011</v>
      </c>
      <c r="IY81" s="2" t="s">
        <v>1011</v>
      </c>
      <c r="IZ81" s="2" t="s">
        <v>1011</v>
      </c>
      <c r="JA81" s="2" t="s">
        <v>1011</v>
      </c>
      <c r="JB81" s="2" t="s">
        <v>1011</v>
      </c>
      <c r="JC81" s="2" t="s">
        <v>1011</v>
      </c>
      <c r="JD81" s="2" t="s">
        <v>1011</v>
      </c>
      <c r="JE81" s="2" t="s">
        <v>1011</v>
      </c>
      <c r="JF81" s="2" t="s">
        <v>1011</v>
      </c>
      <c r="JG81" s="2" t="s">
        <v>1011</v>
      </c>
      <c r="JH81" s="2" t="s">
        <v>1011</v>
      </c>
      <c r="JI81" s="2" t="s">
        <v>1011</v>
      </c>
      <c r="JJ81" s="2" t="s">
        <v>1011</v>
      </c>
      <c r="JK81" s="2" t="s">
        <v>1011</v>
      </c>
      <c r="JL81" s="2" t="s">
        <v>1011</v>
      </c>
      <c r="JM81" s="2" t="s">
        <v>1011</v>
      </c>
      <c r="JN81" s="2" t="s">
        <v>1011</v>
      </c>
      <c r="JO81" s="2" t="s">
        <v>1011</v>
      </c>
      <c r="JP81" s="2" t="s">
        <v>1011</v>
      </c>
      <c r="JQ81" s="2" t="s">
        <v>1011</v>
      </c>
      <c r="JR81" s="2" t="s">
        <v>1011</v>
      </c>
      <c r="JS81" s="2" t="s">
        <v>1011</v>
      </c>
      <c r="JT81" s="2" t="s">
        <v>1011</v>
      </c>
      <c r="JU81" s="2" t="s">
        <v>1011</v>
      </c>
      <c r="JV81" s="2" t="s">
        <v>1011</v>
      </c>
      <c r="JW81" s="2" t="s">
        <v>1011</v>
      </c>
      <c r="JX81" s="2" t="s">
        <v>1011</v>
      </c>
      <c r="JY81" s="2" t="s">
        <v>1011</v>
      </c>
      <c r="JZ81" s="2" t="s">
        <v>1011</v>
      </c>
      <c r="KA81" s="2" t="s">
        <v>1011</v>
      </c>
      <c r="KB81" s="2" t="s">
        <v>1011</v>
      </c>
      <c r="KC81" s="2" t="s">
        <v>1011</v>
      </c>
      <c r="KD81" s="2" t="s">
        <v>1011</v>
      </c>
      <c r="KE81" s="2" t="s">
        <v>1011</v>
      </c>
      <c r="KF81" s="2" t="s">
        <v>1011</v>
      </c>
      <c r="KG81" s="2" t="s">
        <v>1011</v>
      </c>
      <c r="KH81" s="2" t="s">
        <v>1011</v>
      </c>
      <c r="KI81" s="2" t="s">
        <v>1011</v>
      </c>
      <c r="KJ81" s="2" t="s">
        <v>1011</v>
      </c>
      <c r="KK81" s="2" t="s">
        <v>1011</v>
      </c>
      <c r="KL81" s="2" t="s">
        <v>1011</v>
      </c>
      <c r="KM81" s="2" t="s">
        <v>1011</v>
      </c>
      <c r="KN81" s="2" t="s">
        <v>1011</v>
      </c>
      <c r="KO81" s="2" t="s">
        <v>1011</v>
      </c>
      <c r="KP81" s="2" t="s">
        <v>1011</v>
      </c>
      <c r="KQ81" s="2" t="s">
        <v>1011</v>
      </c>
      <c r="KR81" s="2" t="s">
        <v>1011</v>
      </c>
      <c r="KS81" s="2" t="s">
        <v>1011</v>
      </c>
      <c r="KT81" s="2" t="s">
        <v>1011</v>
      </c>
      <c r="KU81" s="2" t="s">
        <v>1011</v>
      </c>
      <c r="KV81" s="2" t="s">
        <v>1011</v>
      </c>
      <c r="KW81" s="2" t="s">
        <v>1011</v>
      </c>
      <c r="KX81" s="2" t="s">
        <v>1011</v>
      </c>
      <c r="KY81" s="2" t="s">
        <v>1011</v>
      </c>
      <c r="KZ81" s="2" t="s">
        <v>1011</v>
      </c>
      <c r="LA81" s="2" t="s">
        <v>1011</v>
      </c>
      <c r="LB81" s="2" t="s">
        <v>1011</v>
      </c>
      <c r="LC81" s="2" t="s">
        <v>1011</v>
      </c>
      <c r="LD81" s="2" t="s">
        <v>1011</v>
      </c>
      <c r="LE81" s="2" t="s">
        <v>1011</v>
      </c>
      <c r="LF81" s="2" t="s">
        <v>1011</v>
      </c>
      <c r="LG81" s="2" t="s">
        <v>1011</v>
      </c>
      <c r="LH81" s="2" t="s">
        <v>1011</v>
      </c>
      <c r="LI81" s="2" t="s">
        <v>1011</v>
      </c>
      <c r="LJ81" s="2" t="s">
        <v>1011</v>
      </c>
      <c r="LK81" s="2" t="s">
        <v>1011</v>
      </c>
      <c r="LL81" s="2" t="s">
        <v>1011</v>
      </c>
      <c r="LM81" s="2" t="s">
        <v>1011</v>
      </c>
      <c r="LN81" s="2" t="s">
        <v>1011</v>
      </c>
      <c r="LO81" s="2" t="s">
        <v>1011</v>
      </c>
      <c r="LP81" s="2" t="s">
        <v>1011</v>
      </c>
      <c r="LQ81" s="2" t="s">
        <v>1011</v>
      </c>
      <c r="LR81" s="2" t="s">
        <v>1011</v>
      </c>
      <c r="LS81" s="2" t="s">
        <v>1011</v>
      </c>
      <c r="LT81" s="2" t="s">
        <v>1011</v>
      </c>
      <c r="LU81" s="2" t="s">
        <v>1011</v>
      </c>
      <c r="LV81" s="2" t="s">
        <v>1011</v>
      </c>
      <c r="LW81" s="2" t="s">
        <v>1011</v>
      </c>
      <c r="LX81" s="2" t="s">
        <v>1011</v>
      </c>
      <c r="LY81" s="2" t="s">
        <v>1011</v>
      </c>
      <c r="LZ81" s="2" t="s">
        <v>1011</v>
      </c>
      <c r="MA81" s="2" t="s">
        <v>1011</v>
      </c>
      <c r="MB81" s="2" t="s">
        <v>1011</v>
      </c>
      <c r="MC81" s="2" t="s">
        <v>1011</v>
      </c>
      <c r="MD81" s="2" t="s">
        <v>1011</v>
      </c>
      <c r="ME81" s="2" t="s">
        <v>1011</v>
      </c>
      <c r="MF81" s="2" t="s">
        <v>1011</v>
      </c>
      <c r="MG81" s="2" t="s">
        <v>1011</v>
      </c>
      <c r="MH81" s="2" t="s">
        <v>1011</v>
      </c>
      <c r="MI81" s="2" t="s">
        <v>1011</v>
      </c>
      <c r="MJ81" s="2" t="s">
        <v>1011</v>
      </c>
      <c r="MK81" s="2" t="s">
        <v>1011</v>
      </c>
      <c r="ML81" s="2" t="s">
        <v>1011</v>
      </c>
      <c r="MM81" s="2" t="s">
        <v>1011</v>
      </c>
      <c r="MN81" s="2" t="s">
        <v>1011</v>
      </c>
      <c r="MO81" s="2" t="s">
        <v>1011</v>
      </c>
      <c r="MP81" s="2" t="s">
        <v>1011</v>
      </c>
      <c r="MQ81" s="2" t="s">
        <v>1011</v>
      </c>
      <c r="MR81" s="2" t="s">
        <v>1011</v>
      </c>
      <c r="MS81" s="2" t="s">
        <v>1011</v>
      </c>
      <c r="MT81" s="2" t="s">
        <v>1011</v>
      </c>
      <c r="MU81" s="2" t="s">
        <v>1011</v>
      </c>
      <c r="MV81" s="2" t="s">
        <v>1011</v>
      </c>
      <c r="MW81" s="2" t="s">
        <v>1011</v>
      </c>
      <c r="MX81" s="2" t="s">
        <v>1011</v>
      </c>
      <c r="MY81" s="2" t="s">
        <v>1011</v>
      </c>
      <c r="MZ81" s="2" t="s">
        <v>1011</v>
      </c>
      <c r="NA81" s="2" t="s">
        <v>1011</v>
      </c>
      <c r="NB81" s="2" t="s">
        <v>1011</v>
      </c>
      <c r="NC81" s="2" t="s">
        <v>1011</v>
      </c>
      <c r="ND81" s="2" t="s">
        <v>1011</v>
      </c>
      <c r="NE81" s="2" t="s">
        <v>1011</v>
      </c>
      <c r="NF81" s="2" t="s">
        <v>1011</v>
      </c>
      <c r="NG81" s="2" t="s">
        <v>1011</v>
      </c>
      <c r="NH81" s="2" t="s">
        <v>1011</v>
      </c>
      <c r="NI81" s="2" t="s">
        <v>1011</v>
      </c>
      <c r="NJ81" s="2" t="s">
        <v>1011</v>
      </c>
      <c r="NK81">
        <v>3.431</v>
      </c>
      <c r="NL81">
        <v>59.281999999999996</v>
      </c>
      <c r="NM81">
        <v>61.781999999999996</v>
      </c>
      <c r="NN81">
        <v>12</v>
      </c>
      <c r="NO81" s="2" t="s">
        <v>2429</v>
      </c>
      <c r="NP81">
        <v>0.66100000000000003</v>
      </c>
      <c r="NQ81">
        <v>2.1640000000000001</v>
      </c>
      <c r="NR81">
        <v>4.734</v>
      </c>
      <c r="NS81">
        <v>4</v>
      </c>
      <c r="NT81" s="2" t="s">
        <v>1052</v>
      </c>
      <c r="NU81">
        <v>1.0880000000000001</v>
      </c>
      <c r="NV81">
        <v>2.4630000000000001</v>
      </c>
      <c r="NW81">
        <v>4.8</v>
      </c>
      <c r="NX81">
        <v>3</v>
      </c>
      <c r="NY81" s="2" t="s">
        <v>2430</v>
      </c>
      <c r="NZ81">
        <v>1.292</v>
      </c>
      <c r="OA81">
        <v>2.4830000000000001</v>
      </c>
      <c r="OB81">
        <v>7.359</v>
      </c>
      <c r="OC81">
        <v>4</v>
      </c>
      <c r="OD81" s="2" t="s">
        <v>1348</v>
      </c>
      <c r="OE81">
        <v>2.2669999999999999</v>
      </c>
      <c r="OF81">
        <v>2.6179999999999999</v>
      </c>
      <c r="OG81">
        <v>6.2220000000000004</v>
      </c>
      <c r="OH81">
        <v>2</v>
      </c>
      <c r="OI81" s="2" t="s">
        <v>1287</v>
      </c>
      <c r="OJ81" s="2" t="s">
        <v>1011</v>
      </c>
      <c r="OK81" s="2" t="s">
        <v>1011</v>
      </c>
      <c r="OL81" s="2" t="s">
        <v>1011</v>
      </c>
      <c r="OM81" s="2" t="s">
        <v>1011</v>
      </c>
      <c r="ON81" s="2" t="s">
        <v>1011</v>
      </c>
      <c r="OO81" s="2" t="s">
        <v>1011</v>
      </c>
      <c r="OP81" s="2" t="s">
        <v>1011</v>
      </c>
      <c r="OQ81" s="2" t="s">
        <v>1011</v>
      </c>
      <c r="OR81" s="2" t="s">
        <v>1011</v>
      </c>
      <c r="OS81" s="2" t="s">
        <v>1011</v>
      </c>
      <c r="OT81" s="2" t="s">
        <v>1011</v>
      </c>
      <c r="OU81" s="2" t="s">
        <v>1011</v>
      </c>
      <c r="OV81" s="2" t="s">
        <v>1011</v>
      </c>
      <c r="OW81" s="2" t="s">
        <v>1011</v>
      </c>
      <c r="OX81" s="2" t="s">
        <v>1011</v>
      </c>
      <c r="OY81" s="2" t="s">
        <v>1011</v>
      </c>
      <c r="OZ81" s="2" t="s">
        <v>1011</v>
      </c>
      <c r="PA81" s="2" t="s">
        <v>1011</v>
      </c>
      <c r="PB81" s="2" t="s">
        <v>1011</v>
      </c>
      <c r="PC81" s="2" t="s">
        <v>1011</v>
      </c>
      <c r="PD81">
        <v>0.68300000000000005</v>
      </c>
      <c r="PE81">
        <v>1.542</v>
      </c>
      <c r="PF81">
        <v>5.1840000000000002</v>
      </c>
      <c r="PG81">
        <v>3</v>
      </c>
      <c r="PH81" s="2" t="s">
        <v>1052</v>
      </c>
      <c r="PI81">
        <v>0.97899999999999998</v>
      </c>
      <c r="PJ81">
        <v>2.2629999999999999</v>
      </c>
      <c r="PK81">
        <v>8.09</v>
      </c>
      <c r="PL81">
        <v>2</v>
      </c>
      <c r="PM81" s="2" t="s">
        <v>2431</v>
      </c>
      <c r="PN81" s="2" t="s">
        <v>1011</v>
      </c>
      <c r="PO81" s="2" t="s">
        <v>1011</v>
      </c>
      <c r="PP81" s="2" t="s">
        <v>1011</v>
      </c>
      <c r="PQ81" s="2" t="s">
        <v>1011</v>
      </c>
      <c r="PR81" s="2" t="s">
        <v>1011</v>
      </c>
      <c r="PS81">
        <v>0.89100000000000001</v>
      </c>
      <c r="PT81">
        <v>1.665</v>
      </c>
      <c r="PU81">
        <v>5.1239999999999997</v>
      </c>
      <c r="PV81">
        <v>2</v>
      </c>
      <c r="PW81" s="2" t="s">
        <v>1215</v>
      </c>
      <c r="PX81">
        <v>2.0099999999999998</v>
      </c>
      <c r="PY81">
        <v>2.3849999999999998</v>
      </c>
      <c r="PZ81">
        <v>5.4160000000000004</v>
      </c>
      <c r="QA81">
        <v>2</v>
      </c>
      <c r="QB81" s="2" t="s">
        <v>2432</v>
      </c>
      <c r="QC81">
        <v>0.90800000000000003</v>
      </c>
      <c r="QD81">
        <v>3.3940000000000001</v>
      </c>
      <c r="QE81">
        <v>6.23</v>
      </c>
      <c r="QF81">
        <v>2</v>
      </c>
      <c r="QG81" s="2" t="s">
        <v>1072</v>
      </c>
      <c r="QH81" s="2" t="s">
        <v>1011</v>
      </c>
      <c r="QI81" s="2" t="s">
        <v>1011</v>
      </c>
      <c r="QJ81" s="2" t="s">
        <v>1011</v>
      </c>
      <c r="QK81" s="2" t="s">
        <v>1011</v>
      </c>
      <c r="QL81" s="2" t="s">
        <v>1011</v>
      </c>
      <c r="QM81">
        <v>2.4500000000000002</v>
      </c>
      <c r="QN81">
        <v>3.4940000000000002</v>
      </c>
      <c r="QO81">
        <v>8.2889999999999997</v>
      </c>
      <c r="QP81">
        <v>2</v>
      </c>
      <c r="QQ81" s="2" t="s">
        <v>2433</v>
      </c>
      <c r="QR81" s="2" t="s">
        <v>1011</v>
      </c>
      <c r="QS81" s="2" t="s">
        <v>1011</v>
      </c>
      <c r="QT81" s="2" t="s">
        <v>1011</v>
      </c>
      <c r="QU81" s="2" t="s">
        <v>1011</v>
      </c>
      <c r="QV81" s="2" t="s">
        <v>1011</v>
      </c>
      <c r="QW81" s="2" t="s">
        <v>1011</v>
      </c>
      <c r="QX81" s="2" t="s">
        <v>1011</v>
      </c>
      <c r="QY81" s="2" t="s">
        <v>1011</v>
      </c>
      <c r="QZ81" s="2" t="s">
        <v>1011</v>
      </c>
      <c r="RA81" s="2" t="s">
        <v>1011</v>
      </c>
      <c r="RB81" s="2" t="s">
        <v>1011</v>
      </c>
      <c r="RC81" s="2" t="s">
        <v>1011</v>
      </c>
      <c r="RD81" s="2" t="s">
        <v>1011</v>
      </c>
      <c r="RE81" s="2" t="s">
        <v>1011</v>
      </c>
      <c r="RF81" s="2" t="s">
        <v>1011</v>
      </c>
      <c r="RG81" s="2" t="s">
        <v>1011</v>
      </c>
      <c r="RH81" s="2" t="s">
        <v>1011</v>
      </c>
      <c r="RI81" s="2" t="s">
        <v>1011</v>
      </c>
      <c r="RJ81" s="2" t="s">
        <v>1011</v>
      </c>
      <c r="RK81" s="2" t="s">
        <v>1011</v>
      </c>
      <c r="RL81" s="2" t="s">
        <v>1011</v>
      </c>
      <c r="RM81" s="2" t="s">
        <v>1011</v>
      </c>
      <c r="RN81" s="2" t="s">
        <v>1011</v>
      </c>
      <c r="RO81" s="2" t="s">
        <v>1011</v>
      </c>
      <c r="RP81" s="2" t="s">
        <v>1011</v>
      </c>
      <c r="RQ81">
        <v>7.0019999999999998</v>
      </c>
      <c r="RR81">
        <v>7.8949999999999996</v>
      </c>
      <c r="RS81">
        <v>11.576000000000001</v>
      </c>
      <c r="RT81">
        <v>3</v>
      </c>
      <c r="RU81" s="2" t="s">
        <v>1072</v>
      </c>
      <c r="RV81">
        <v>1.2370000000000001</v>
      </c>
      <c r="RW81">
        <v>4.42</v>
      </c>
      <c r="RX81">
        <v>6.2279999999999998</v>
      </c>
      <c r="RY81">
        <v>3</v>
      </c>
      <c r="RZ81" s="2" t="s">
        <v>1215</v>
      </c>
      <c r="SA81">
        <v>1.7210000000000001</v>
      </c>
      <c r="SB81">
        <v>4.2629999999999999</v>
      </c>
      <c r="SC81">
        <v>6.2539999999999996</v>
      </c>
      <c r="SD81">
        <v>2</v>
      </c>
      <c r="SE81" s="2" t="s">
        <v>1073</v>
      </c>
      <c r="SF81">
        <v>5.65</v>
      </c>
      <c r="SG81">
        <v>8.2629999999999999</v>
      </c>
      <c r="SH81">
        <v>18.196000000000002</v>
      </c>
      <c r="SI81">
        <v>3</v>
      </c>
      <c r="SJ81" s="2" t="s">
        <v>2434</v>
      </c>
      <c r="SK81" s="2" t="s">
        <v>1011</v>
      </c>
      <c r="SL81" s="2" t="s">
        <v>1011</v>
      </c>
    </row>
    <row r="82" spans="1:506" ht="91.5">
      <c r="A82" s="1">
        <v>45819.174988425926</v>
      </c>
      <c r="B82" s="1">
        <v>45819.180185185185</v>
      </c>
      <c r="C82" s="2"/>
      <c r="D82" s="2"/>
      <c r="E82">
        <v>73</v>
      </c>
      <c r="F82">
        <v>448</v>
      </c>
      <c r="G82" s="2" t="s">
        <v>2389</v>
      </c>
      <c r="H82" s="1">
        <v>45826.180244479168</v>
      </c>
      <c r="I82" s="2" t="s">
        <v>2435</v>
      </c>
      <c r="J82" s="2" t="s">
        <v>1011</v>
      </c>
      <c r="K82" s="2" t="s">
        <v>1011</v>
      </c>
      <c r="L82" s="2" t="s">
        <v>1011</v>
      </c>
      <c r="M82" s="2" t="s">
        <v>1011</v>
      </c>
      <c r="P82" s="2"/>
      <c r="Q82" s="2" t="s">
        <v>1012</v>
      </c>
      <c r="R82" s="2" t="s">
        <v>1013</v>
      </c>
      <c r="S82" s="2" t="s">
        <v>1440</v>
      </c>
      <c r="T82" s="2" t="s">
        <v>1011</v>
      </c>
      <c r="U82" s="2" t="s">
        <v>1011</v>
      </c>
      <c r="V82" s="2" t="s">
        <v>1011</v>
      </c>
      <c r="W82" s="2" t="s">
        <v>1011</v>
      </c>
      <c r="X82" s="2" t="s">
        <v>1011</v>
      </c>
      <c r="Y82" s="2" t="s">
        <v>1011</v>
      </c>
      <c r="Z82" s="2" t="s">
        <v>1011</v>
      </c>
      <c r="AA82" s="2" t="s">
        <v>1011</v>
      </c>
      <c r="AB82" s="2" t="s">
        <v>1011</v>
      </c>
      <c r="AC82" s="2" t="s">
        <v>1011</v>
      </c>
      <c r="AD82" s="2" t="s">
        <v>1011</v>
      </c>
      <c r="AE82" s="2" t="s">
        <v>1011</v>
      </c>
      <c r="AF82" s="2" t="s">
        <v>1011</v>
      </c>
      <c r="AG82" s="2" t="s">
        <v>1011</v>
      </c>
      <c r="AH82" s="2" t="s">
        <v>1011</v>
      </c>
      <c r="AI82" s="2" t="s">
        <v>1011</v>
      </c>
      <c r="AJ82" s="2" t="s">
        <v>1011</v>
      </c>
      <c r="AK82" s="2" t="s">
        <v>1011</v>
      </c>
      <c r="AL82" s="2" t="s">
        <v>1011</v>
      </c>
      <c r="AM82" s="2" t="s">
        <v>1011</v>
      </c>
      <c r="AN82" s="2" t="s">
        <v>1011</v>
      </c>
      <c r="AO82" s="2" t="s">
        <v>1011</v>
      </c>
      <c r="AP82" s="2" t="s">
        <v>1011</v>
      </c>
      <c r="AQ82" s="2" t="s">
        <v>1011</v>
      </c>
      <c r="AR82" s="2" t="s">
        <v>1011</v>
      </c>
      <c r="AS82" s="2" t="s">
        <v>1011</v>
      </c>
      <c r="AT82">
        <v>1.456</v>
      </c>
      <c r="AU82">
        <v>41.343000000000004</v>
      </c>
      <c r="AV82">
        <v>47.084000000000003</v>
      </c>
      <c r="AW82">
        <v>10</v>
      </c>
      <c r="AX82" s="2" t="s">
        <v>2436</v>
      </c>
      <c r="AY82" s="2" t="s">
        <v>1011</v>
      </c>
      <c r="AZ82" s="2" t="s">
        <v>1011</v>
      </c>
      <c r="BA82" s="2" t="s">
        <v>1011</v>
      </c>
      <c r="BB82" s="2" t="s">
        <v>1011</v>
      </c>
      <c r="BC82" s="2" t="s">
        <v>1011</v>
      </c>
      <c r="BD82" s="2" t="s">
        <v>1011</v>
      </c>
      <c r="BE82" s="2" t="s">
        <v>1011</v>
      </c>
      <c r="BF82" s="2" t="s">
        <v>1011</v>
      </c>
      <c r="BG82" s="2" t="s">
        <v>1011</v>
      </c>
      <c r="BH82" s="2" t="s">
        <v>1011</v>
      </c>
      <c r="BI82">
        <v>2.669</v>
      </c>
      <c r="BJ82">
        <v>3.3</v>
      </c>
      <c r="BK82">
        <v>7.0570000000000004</v>
      </c>
      <c r="BL82">
        <v>2</v>
      </c>
      <c r="BM82" s="2" t="s">
        <v>1399</v>
      </c>
      <c r="BN82">
        <v>4.6609999999999996</v>
      </c>
      <c r="BO82">
        <v>11.837</v>
      </c>
      <c r="BP82">
        <v>17.029</v>
      </c>
      <c r="BQ82">
        <v>2</v>
      </c>
      <c r="BR82" s="2" t="s">
        <v>1780</v>
      </c>
      <c r="BS82">
        <v>11.244999999999999</v>
      </c>
      <c r="BT82">
        <v>31.646999999999998</v>
      </c>
      <c r="BU82">
        <v>33.295000000000002</v>
      </c>
      <c r="BV82">
        <v>5</v>
      </c>
      <c r="BW82" s="2" t="s">
        <v>2437</v>
      </c>
      <c r="BX82" s="2" t="s">
        <v>1011</v>
      </c>
      <c r="BY82" s="2" t="s">
        <v>1011</v>
      </c>
      <c r="BZ82" s="2" t="s">
        <v>1011</v>
      </c>
      <c r="CA82" s="2" t="s">
        <v>1011</v>
      </c>
      <c r="CB82" s="2" t="s">
        <v>1011</v>
      </c>
      <c r="CC82" s="2" t="s">
        <v>1011</v>
      </c>
      <c r="CD82" s="2" t="s">
        <v>1011</v>
      </c>
      <c r="CE82" s="2" t="s">
        <v>1011</v>
      </c>
      <c r="CF82" s="2" t="s">
        <v>1011</v>
      </c>
      <c r="CG82" s="2" t="s">
        <v>1011</v>
      </c>
      <c r="CH82" s="2" t="s">
        <v>1011</v>
      </c>
      <c r="CI82" s="2" t="s">
        <v>1011</v>
      </c>
      <c r="CJ82" s="2" t="s">
        <v>1011</v>
      </c>
      <c r="CK82" s="2" t="s">
        <v>1011</v>
      </c>
      <c r="CL82" s="2" t="s">
        <v>1011</v>
      </c>
      <c r="CM82" s="2" t="s">
        <v>1011</v>
      </c>
      <c r="CN82" s="2" t="s">
        <v>1011</v>
      </c>
      <c r="CO82" s="2" t="s">
        <v>1011</v>
      </c>
      <c r="CP82" s="2" t="s">
        <v>1011</v>
      </c>
      <c r="CQ82" s="2" t="s">
        <v>1011</v>
      </c>
      <c r="CR82" s="2" t="s">
        <v>1011</v>
      </c>
      <c r="CS82" s="2" t="s">
        <v>1011</v>
      </c>
      <c r="CT82" s="2" t="s">
        <v>1011</v>
      </c>
      <c r="CU82" s="2" t="s">
        <v>1011</v>
      </c>
      <c r="CV82" s="2" t="s">
        <v>1011</v>
      </c>
      <c r="CW82">
        <v>2.593</v>
      </c>
      <c r="CX82">
        <v>19.917999999999999</v>
      </c>
      <c r="CY82">
        <v>24.751999999999999</v>
      </c>
      <c r="CZ82">
        <v>4</v>
      </c>
      <c r="DA82" s="2" t="s">
        <v>2191</v>
      </c>
      <c r="DB82">
        <v>0.218</v>
      </c>
      <c r="DC82">
        <v>5.4450000000000003</v>
      </c>
      <c r="DD82">
        <v>9.984</v>
      </c>
      <c r="DE82">
        <v>4</v>
      </c>
      <c r="DF82" s="2" t="s">
        <v>1243</v>
      </c>
      <c r="DG82">
        <v>7.2119999999999997</v>
      </c>
      <c r="DH82">
        <v>14.667999999999999</v>
      </c>
      <c r="DI82">
        <v>17.396999999999998</v>
      </c>
      <c r="DJ82">
        <v>3</v>
      </c>
      <c r="DK82" s="2" t="s">
        <v>2438</v>
      </c>
      <c r="DL82">
        <v>0.66600000000000004</v>
      </c>
      <c r="DM82">
        <v>6.9240000000000004</v>
      </c>
      <c r="DN82">
        <v>20.936</v>
      </c>
      <c r="DO82">
        <v>4</v>
      </c>
      <c r="DP82" s="2" t="s">
        <v>1157</v>
      </c>
      <c r="DQ82" s="2" t="s">
        <v>1011</v>
      </c>
      <c r="DR82" s="2" t="s">
        <v>1011</v>
      </c>
      <c r="DS82" s="2" t="s">
        <v>1011</v>
      </c>
      <c r="DT82" s="2" t="s">
        <v>1011</v>
      </c>
      <c r="DU82" s="2" t="s">
        <v>1011</v>
      </c>
      <c r="DV82" s="2" t="s">
        <v>1011</v>
      </c>
      <c r="DW82" s="2" t="s">
        <v>1011</v>
      </c>
      <c r="DX82" s="2" t="s">
        <v>1011</v>
      </c>
      <c r="DY82" s="2" t="s">
        <v>1011</v>
      </c>
      <c r="DZ82" s="2" t="s">
        <v>1011</v>
      </c>
      <c r="EA82">
        <v>3.5710000000000002</v>
      </c>
      <c r="EB82">
        <v>20.047000000000001</v>
      </c>
      <c r="EC82">
        <v>28.332000000000001</v>
      </c>
      <c r="ED82">
        <v>13</v>
      </c>
      <c r="EE82" s="2" t="s">
        <v>2439</v>
      </c>
      <c r="EF82">
        <v>4.93</v>
      </c>
      <c r="EG82">
        <v>6.5919999999999996</v>
      </c>
      <c r="EH82">
        <v>13.996</v>
      </c>
      <c r="EI82">
        <v>3</v>
      </c>
      <c r="EJ82" s="2" t="s">
        <v>1406</v>
      </c>
      <c r="EK82">
        <v>3.093</v>
      </c>
      <c r="EL82">
        <v>40.420999999999999</v>
      </c>
      <c r="EM82">
        <v>44.401000000000003</v>
      </c>
      <c r="EN82">
        <v>27</v>
      </c>
      <c r="EO82" s="2" t="s">
        <v>2440</v>
      </c>
      <c r="EP82" s="2" t="s">
        <v>1011</v>
      </c>
      <c r="EQ82" s="2" t="s">
        <v>1011</v>
      </c>
      <c r="ER82" s="2" t="s">
        <v>1011</v>
      </c>
      <c r="ES82" s="2" t="s">
        <v>1011</v>
      </c>
      <c r="ET82" s="2" t="s">
        <v>1011</v>
      </c>
      <c r="EU82" s="2" t="s">
        <v>1011</v>
      </c>
      <c r="EV82" s="2" t="s">
        <v>1011</v>
      </c>
      <c r="EW82" s="2" t="s">
        <v>1011</v>
      </c>
      <c r="EX82" s="2" t="s">
        <v>1011</v>
      </c>
      <c r="EY82" s="2" t="s">
        <v>1011</v>
      </c>
      <c r="EZ82" s="2" t="s">
        <v>1011</v>
      </c>
      <c r="FA82" s="2" t="s">
        <v>1011</v>
      </c>
      <c r="FB82" s="2" t="s">
        <v>1011</v>
      </c>
      <c r="FC82" s="2" t="s">
        <v>1011</v>
      </c>
      <c r="FD82" s="2" t="s">
        <v>1011</v>
      </c>
      <c r="FE82">
        <v>5.9930000000000003</v>
      </c>
      <c r="FF82">
        <v>5.9930000000000003</v>
      </c>
      <c r="FG82">
        <v>19.024000000000001</v>
      </c>
      <c r="FH82">
        <v>1</v>
      </c>
      <c r="FI82" s="2" t="s">
        <v>2191</v>
      </c>
      <c r="FJ82" s="2" t="s">
        <v>1011</v>
      </c>
      <c r="FK82" s="2" t="s">
        <v>1011</v>
      </c>
      <c r="FL82" s="2" t="s">
        <v>1011</v>
      </c>
      <c r="FM82" s="2" t="s">
        <v>1011</v>
      </c>
      <c r="FN82" s="2" t="s">
        <v>1011</v>
      </c>
      <c r="FO82" s="2" t="s">
        <v>1011</v>
      </c>
      <c r="FP82" s="2" t="s">
        <v>1011</v>
      </c>
      <c r="FQ82" s="2" t="s">
        <v>1011</v>
      </c>
      <c r="FR82" s="2" t="s">
        <v>1011</v>
      </c>
      <c r="FS82" s="2" t="s">
        <v>1011</v>
      </c>
      <c r="FT82" s="2" t="s">
        <v>1011</v>
      </c>
      <c r="FU82" s="2" t="s">
        <v>1011</v>
      </c>
      <c r="FV82" s="2" t="s">
        <v>1011</v>
      </c>
      <c r="FW82" s="2" t="s">
        <v>1011</v>
      </c>
      <c r="FX82" s="2" t="s">
        <v>1011</v>
      </c>
      <c r="FY82" s="2" t="s">
        <v>1011</v>
      </c>
      <c r="FZ82" s="2" t="s">
        <v>1011</v>
      </c>
      <c r="GA82" s="2" t="s">
        <v>1011</v>
      </c>
      <c r="GB82" s="2" t="s">
        <v>1011</v>
      </c>
      <c r="GC82" s="2" t="s">
        <v>1011</v>
      </c>
      <c r="GD82" s="2" t="s">
        <v>1011</v>
      </c>
      <c r="GE82" s="2" t="s">
        <v>1011</v>
      </c>
      <c r="GF82" s="2" t="s">
        <v>1011</v>
      </c>
      <c r="GG82" s="2" t="s">
        <v>1011</v>
      </c>
      <c r="GH82" s="2" t="s">
        <v>1011</v>
      </c>
      <c r="GI82" s="2" t="s">
        <v>1011</v>
      </c>
      <c r="GJ82" s="2" t="s">
        <v>1011</v>
      </c>
      <c r="GK82" s="2" t="s">
        <v>1011</v>
      </c>
      <c r="GL82" s="2" t="s">
        <v>1011</v>
      </c>
      <c r="GM82" s="2" t="s">
        <v>1011</v>
      </c>
      <c r="GN82" s="2" t="s">
        <v>1011</v>
      </c>
      <c r="GO82" s="2" t="s">
        <v>1011</v>
      </c>
      <c r="GP82" s="2" t="s">
        <v>1011</v>
      </c>
      <c r="GQ82" s="2" t="s">
        <v>1011</v>
      </c>
      <c r="GR82" s="2" t="s">
        <v>1011</v>
      </c>
      <c r="GS82" s="2" t="s">
        <v>1011</v>
      </c>
      <c r="GT82" s="2" t="s">
        <v>1011</v>
      </c>
      <c r="GU82" s="2" t="s">
        <v>1011</v>
      </c>
      <c r="GV82" s="2" t="s">
        <v>1011</v>
      </c>
      <c r="GW82" s="2" t="s">
        <v>1011</v>
      </c>
      <c r="GX82" s="2" t="s">
        <v>1011</v>
      </c>
      <c r="GY82" s="2" t="s">
        <v>1011</v>
      </c>
      <c r="GZ82" s="2" t="s">
        <v>1011</v>
      </c>
      <c r="HA82" s="2" t="s">
        <v>1011</v>
      </c>
      <c r="HB82" s="2" t="s">
        <v>1011</v>
      </c>
      <c r="HC82" s="2" t="s">
        <v>1011</v>
      </c>
      <c r="HD82" s="2" t="s">
        <v>1011</v>
      </c>
      <c r="HE82" s="2" t="s">
        <v>1011</v>
      </c>
      <c r="HF82" s="2" t="s">
        <v>1011</v>
      </c>
      <c r="HG82" s="2" t="s">
        <v>1011</v>
      </c>
      <c r="HH82" s="2" t="s">
        <v>1011</v>
      </c>
      <c r="HI82" s="2" t="s">
        <v>1011</v>
      </c>
      <c r="HJ82" s="2" t="s">
        <v>1011</v>
      </c>
      <c r="HK82" s="2" t="s">
        <v>1011</v>
      </c>
      <c r="HL82" s="2" t="s">
        <v>1011</v>
      </c>
      <c r="HM82" s="2" t="s">
        <v>1011</v>
      </c>
      <c r="HN82" s="2" t="s">
        <v>1011</v>
      </c>
      <c r="HO82" s="2" t="s">
        <v>1011</v>
      </c>
      <c r="HP82" s="2" t="s">
        <v>1011</v>
      </c>
      <c r="HQ82" s="2" t="s">
        <v>1011</v>
      </c>
      <c r="HR82" s="2" t="s">
        <v>1011</v>
      </c>
      <c r="HS82" s="2" t="s">
        <v>1011</v>
      </c>
      <c r="HT82" s="2" t="s">
        <v>1011</v>
      </c>
      <c r="HU82" s="2" t="s">
        <v>1011</v>
      </c>
      <c r="HV82" s="2" t="s">
        <v>1011</v>
      </c>
      <c r="HW82" s="2" t="s">
        <v>1011</v>
      </c>
      <c r="HX82" s="2" t="s">
        <v>1011</v>
      </c>
      <c r="HY82" s="2" t="s">
        <v>1011</v>
      </c>
      <c r="HZ82" s="2" t="s">
        <v>1011</v>
      </c>
      <c r="IA82" s="2" t="s">
        <v>1011</v>
      </c>
      <c r="IB82" s="2" t="s">
        <v>1011</v>
      </c>
      <c r="IC82" s="2" t="s">
        <v>1011</v>
      </c>
      <c r="ID82" s="2" t="s">
        <v>1011</v>
      </c>
      <c r="IE82" s="2" t="s">
        <v>1011</v>
      </c>
      <c r="IF82" s="2" t="s">
        <v>1011</v>
      </c>
      <c r="IG82" s="2" t="s">
        <v>1011</v>
      </c>
      <c r="IH82" s="2" t="s">
        <v>1011</v>
      </c>
      <c r="II82" s="2" t="s">
        <v>1011</v>
      </c>
      <c r="IJ82" s="2" t="s">
        <v>1011</v>
      </c>
      <c r="IK82" s="2" t="s">
        <v>1011</v>
      </c>
      <c r="IL82" s="2" t="s">
        <v>1011</v>
      </c>
      <c r="IM82" s="2" t="s">
        <v>1011</v>
      </c>
      <c r="IN82" s="2" t="s">
        <v>1011</v>
      </c>
      <c r="IO82" s="2" t="s">
        <v>1011</v>
      </c>
      <c r="IP82" s="2" t="s">
        <v>1011</v>
      </c>
      <c r="IQ82" s="2" t="s">
        <v>1011</v>
      </c>
      <c r="IR82" s="2" t="s">
        <v>1011</v>
      </c>
      <c r="IS82" s="2" t="s">
        <v>1011</v>
      </c>
      <c r="IT82" s="2" t="s">
        <v>1011</v>
      </c>
      <c r="IU82" s="2" t="s">
        <v>1011</v>
      </c>
      <c r="IV82" s="2" t="s">
        <v>1011</v>
      </c>
      <c r="IW82" s="2" t="s">
        <v>1011</v>
      </c>
      <c r="IX82" s="2" t="s">
        <v>1011</v>
      </c>
      <c r="IY82" s="2" t="s">
        <v>1011</v>
      </c>
      <c r="IZ82" s="2" t="s">
        <v>1011</v>
      </c>
      <c r="JA82" s="2" t="s">
        <v>1011</v>
      </c>
      <c r="JB82" s="2" t="s">
        <v>1011</v>
      </c>
      <c r="JC82" s="2" t="s">
        <v>1011</v>
      </c>
      <c r="JD82" s="2" t="s">
        <v>1011</v>
      </c>
      <c r="JE82" s="2" t="s">
        <v>1011</v>
      </c>
      <c r="JF82" s="2" t="s">
        <v>1011</v>
      </c>
      <c r="JG82" s="2" t="s">
        <v>1011</v>
      </c>
      <c r="JH82" s="2" t="s">
        <v>1011</v>
      </c>
      <c r="JI82" s="2" t="s">
        <v>1011</v>
      </c>
      <c r="JJ82" s="2" t="s">
        <v>1011</v>
      </c>
      <c r="JK82" s="2" t="s">
        <v>1011</v>
      </c>
      <c r="JL82" s="2" t="s">
        <v>1011</v>
      </c>
      <c r="JM82" s="2" t="s">
        <v>1011</v>
      </c>
      <c r="JN82" s="2" t="s">
        <v>1011</v>
      </c>
      <c r="JO82" s="2" t="s">
        <v>1011</v>
      </c>
      <c r="JP82" s="2" t="s">
        <v>1011</v>
      </c>
      <c r="JQ82" s="2" t="s">
        <v>1011</v>
      </c>
      <c r="JR82" s="2" t="s">
        <v>1011</v>
      </c>
      <c r="JS82" s="2" t="s">
        <v>1011</v>
      </c>
      <c r="JT82" s="2" t="s">
        <v>1011</v>
      </c>
      <c r="JU82" s="2" t="s">
        <v>1011</v>
      </c>
      <c r="JV82" s="2" t="s">
        <v>1011</v>
      </c>
      <c r="JW82" s="2" t="s">
        <v>1011</v>
      </c>
      <c r="JX82" s="2" t="s">
        <v>1011</v>
      </c>
      <c r="JY82" s="2" t="s">
        <v>1011</v>
      </c>
      <c r="JZ82" s="2" t="s">
        <v>1011</v>
      </c>
      <c r="KA82" s="2" t="s">
        <v>1011</v>
      </c>
      <c r="KB82" s="2" t="s">
        <v>1011</v>
      </c>
      <c r="KC82" s="2" t="s">
        <v>1011</v>
      </c>
      <c r="KD82" s="2" t="s">
        <v>1011</v>
      </c>
      <c r="KE82" s="2" t="s">
        <v>1011</v>
      </c>
      <c r="KF82" s="2" t="s">
        <v>1011</v>
      </c>
      <c r="KG82" s="2" t="s">
        <v>1011</v>
      </c>
      <c r="KH82" s="2" t="s">
        <v>1011</v>
      </c>
      <c r="KI82" s="2" t="s">
        <v>1011</v>
      </c>
      <c r="KJ82" s="2" t="s">
        <v>1011</v>
      </c>
      <c r="KK82" s="2" t="s">
        <v>1011</v>
      </c>
      <c r="KL82" s="2" t="s">
        <v>1011</v>
      </c>
      <c r="KM82" s="2" t="s">
        <v>1011</v>
      </c>
      <c r="KN82" s="2" t="s">
        <v>1011</v>
      </c>
      <c r="KO82" s="2" t="s">
        <v>1011</v>
      </c>
      <c r="KP82" s="2" t="s">
        <v>1011</v>
      </c>
      <c r="KQ82" s="2" t="s">
        <v>1011</v>
      </c>
      <c r="KR82" s="2" t="s">
        <v>1011</v>
      </c>
      <c r="KS82" s="2" t="s">
        <v>1011</v>
      </c>
      <c r="KT82" s="2" t="s">
        <v>1011</v>
      </c>
      <c r="KU82" s="2" t="s">
        <v>1011</v>
      </c>
      <c r="KV82" s="2" t="s">
        <v>1011</v>
      </c>
      <c r="KW82" s="2" t="s">
        <v>1011</v>
      </c>
      <c r="KX82" s="2" t="s">
        <v>1011</v>
      </c>
      <c r="KY82" s="2" t="s">
        <v>1011</v>
      </c>
      <c r="KZ82" s="2" t="s">
        <v>1011</v>
      </c>
      <c r="LA82" s="2" t="s">
        <v>1011</v>
      </c>
      <c r="LB82" s="2" t="s">
        <v>1011</v>
      </c>
      <c r="LC82" s="2" t="s">
        <v>1011</v>
      </c>
      <c r="LD82" s="2" t="s">
        <v>1011</v>
      </c>
      <c r="LE82" s="2" t="s">
        <v>1011</v>
      </c>
      <c r="LF82" s="2" t="s">
        <v>1011</v>
      </c>
      <c r="LG82" s="2" t="s">
        <v>1011</v>
      </c>
      <c r="LH82" s="2" t="s">
        <v>1011</v>
      </c>
      <c r="LI82" s="2" t="s">
        <v>1011</v>
      </c>
      <c r="LJ82" s="2" t="s">
        <v>1011</v>
      </c>
      <c r="LK82" s="2" t="s">
        <v>1011</v>
      </c>
      <c r="LL82" s="2" t="s">
        <v>1011</v>
      </c>
      <c r="LM82" s="2" t="s">
        <v>1011</v>
      </c>
      <c r="LN82" s="2" t="s">
        <v>1011</v>
      </c>
      <c r="LO82" s="2" t="s">
        <v>1011</v>
      </c>
      <c r="LP82" s="2" t="s">
        <v>1011</v>
      </c>
      <c r="LQ82" s="2" t="s">
        <v>1011</v>
      </c>
      <c r="LR82" s="2" t="s">
        <v>1011</v>
      </c>
      <c r="LS82" s="2" t="s">
        <v>1011</v>
      </c>
      <c r="LT82" s="2" t="s">
        <v>1011</v>
      </c>
      <c r="LU82" s="2" t="s">
        <v>1011</v>
      </c>
      <c r="LV82" s="2" t="s">
        <v>1011</v>
      </c>
      <c r="LW82" s="2" t="s">
        <v>1011</v>
      </c>
      <c r="LX82" s="2" t="s">
        <v>1011</v>
      </c>
      <c r="LY82" s="2" t="s">
        <v>1011</v>
      </c>
      <c r="LZ82" s="2" t="s">
        <v>1011</v>
      </c>
      <c r="MA82" s="2" t="s">
        <v>1011</v>
      </c>
      <c r="MB82" s="2" t="s">
        <v>1011</v>
      </c>
      <c r="MC82" s="2" t="s">
        <v>1011</v>
      </c>
      <c r="MD82" s="2" t="s">
        <v>1011</v>
      </c>
      <c r="ME82" s="2" t="s">
        <v>1011</v>
      </c>
      <c r="MF82" s="2" t="s">
        <v>1011</v>
      </c>
      <c r="MG82" s="2" t="s">
        <v>1011</v>
      </c>
      <c r="MH82" s="2" t="s">
        <v>1011</v>
      </c>
      <c r="MI82" s="2" t="s">
        <v>1011</v>
      </c>
      <c r="MJ82" s="2" t="s">
        <v>1011</v>
      </c>
      <c r="MK82" s="2" t="s">
        <v>1011</v>
      </c>
      <c r="ML82" s="2" t="s">
        <v>1011</v>
      </c>
      <c r="MM82" s="2" t="s">
        <v>1011</v>
      </c>
      <c r="MN82" s="2" t="s">
        <v>1011</v>
      </c>
      <c r="MO82" s="2" t="s">
        <v>1011</v>
      </c>
      <c r="MP82" s="2" t="s">
        <v>1011</v>
      </c>
      <c r="MQ82" s="2" t="s">
        <v>1011</v>
      </c>
      <c r="MR82" s="2" t="s">
        <v>1011</v>
      </c>
      <c r="MS82" s="2" t="s">
        <v>1011</v>
      </c>
      <c r="MT82" s="2" t="s">
        <v>1011</v>
      </c>
      <c r="MU82" s="2" t="s">
        <v>1011</v>
      </c>
      <c r="MV82" s="2" t="s">
        <v>1011</v>
      </c>
      <c r="MW82" s="2" t="s">
        <v>1011</v>
      </c>
      <c r="MX82" s="2" t="s">
        <v>1011</v>
      </c>
      <c r="MY82" s="2" t="s">
        <v>1011</v>
      </c>
      <c r="MZ82" s="2" t="s">
        <v>1011</v>
      </c>
      <c r="NA82" s="2" t="s">
        <v>1011</v>
      </c>
      <c r="NB82" s="2" t="s">
        <v>1011</v>
      </c>
      <c r="NC82" s="2" t="s">
        <v>1011</v>
      </c>
      <c r="ND82" s="2" t="s">
        <v>1011</v>
      </c>
      <c r="NE82" s="2" t="s">
        <v>1011</v>
      </c>
      <c r="NF82" s="2" t="s">
        <v>1011</v>
      </c>
      <c r="NG82" s="2" t="s">
        <v>1011</v>
      </c>
      <c r="NH82" s="2" t="s">
        <v>1011</v>
      </c>
      <c r="NI82" s="2" t="s">
        <v>1011</v>
      </c>
      <c r="NJ82" s="2" t="s">
        <v>1011</v>
      </c>
      <c r="NK82" s="2" t="s">
        <v>1011</v>
      </c>
      <c r="NL82" s="2" t="s">
        <v>1011</v>
      </c>
      <c r="NM82" s="2" t="s">
        <v>1011</v>
      </c>
      <c r="NN82" s="2" t="s">
        <v>1011</v>
      </c>
      <c r="NO82" s="2" t="s">
        <v>1011</v>
      </c>
      <c r="NP82" s="2" t="s">
        <v>1011</v>
      </c>
      <c r="NQ82" s="2" t="s">
        <v>1011</v>
      </c>
      <c r="NR82" s="2" t="s">
        <v>1011</v>
      </c>
      <c r="NS82" s="2" t="s">
        <v>1011</v>
      </c>
      <c r="NT82" s="2" t="s">
        <v>1011</v>
      </c>
      <c r="NU82" s="2" t="s">
        <v>1011</v>
      </c>
      <c r="NV82" s="2" t="s">
        <v>1011</v>
      </c>
      <c r="NW82" s="2" t="s">
        <v>1011</v>
      </c>
      <c r="NX82" s="2" t="s">
        <v>1011</v>
      </c>
      <c r="NY82" s="2" t="s">
        <v>1011</v>
      </c>
      <c r="NZ82" s="2" t="s">
        <v>1011</v>
      </c>
      <c r="OA82" s="2" t="s">
        <v>1011</v>
      </c>
      <c r="OB82" s="2" t="s">
        <v>1011</v>
      </c>
      <c r="OC82" s="2" t="s">
        <v>1011</v>
      </c>
      <c r="OD82" s="2" t="s">
        <v>1011</v>
      </c>
      <c r="OE82" s="2" t="s">
        <v>1011</v>
      </c>
      <c r="OF82" s="2" t="s">
        <v>1011</v>
      </c>
      <c r="OG82" s="2" t="s">
        <v>1011</v>
      </c>
      <c r="OH82" s="2" t="s">
        <v>1011</v>
      </c>
      <c r="OI82" s="2" t="s">
        <v>1011</v>
      </c>
      <c r="OJ82" s="2" t="s">
        <v>1011</v>
      </c>
      <c r="OK82" s="2" t="s">
        <v>1011</v>
      </c>
      <c r="OL82" s="2" t="s">
        <v>1011</v>
      </c>
      <c r="OM82" s="2" t="s">
        <v>1011</v>
      </c>
      <c r="ON82" s="2" t="s">
        <v>1011</v>
      </c>
      <c r="OO82" s="2" t="s">
        <v>1011</v>
      </c>
      <c r="OP82" s="2" t="s">
        <v>1011</v>
      </c>
      <c r="OQ82" s="2" t="s">
        <v>1011</v>
      </c>
      <c r="OR82" s="2" t="s">
        <v>1011</v>
      </c>
      <c r="OS82" s="2" t="s">
        <v>1011</v>
      </c>
      <c r="OT82" s="2" t="s">
        <v>1011</v>
      </c>
      <c r="OU82" s="2" t="s">
        <v>1011</v>
      </c>
      <c r="OV82" s="2" t="s">
        <v>1011</v>
      </c>
      <c r="OW82" s="2" t="s">
        <v>1011</v>
      </c>
      <c r="OX82" s="2" t="s">
        <v>1011</v>
      </c>
      <c r="OY82" s="2" t="s">
        <v>1011</v>
      </c>
      <c r="OZ82" s="2" t="s">
        <v>1011</v>
      </c>
      <c r="PA82" s="2" t="s">
        <v>1011</v>
      </c>
      <c r="PB82" s="2" t="s">
        <v>1011</v>
      </c>
      <c r="PC82" s="2" t="s">
        <v>1011</v>
      </c>
      <c r="PD82" s="2" t="s">
        <v>1011</v>
      </c>
      <c r="PE82" s="2" t="s">
        <v>1011</v>
      </c>
      <c r="PF82" s="2" t="s">
        <v>1011</v>
      </c>
      <c r="PG82" s="2" t="s">
        <v>1011</v>
      </c>
      <c r="PH82" s="2" t="s">
        <v>1011</v>
      </c>
      <c r="PI82" s="2" t="s">
        <v>1011</v>
      </c>
      <c r="PJ82" s="2" t="s">
        <v>1011</v>
      </c>
      <c r="PK82" s="2" t="s">
        <v>1011</v>
      </c>
      <c r="PL82" s="2" t="s">
        <v>1011</v>
      </c>
      <c r="PM82" s="2" t="s">
        <v>1011</v>
      </c>
      <c r="PN82" s="2" t="s">
        <v>1011</v>
      </c>
      <c r="PO82" s="2" t="s">
        <v>1011</v>
      </c>
      <c r="PP82" s="2" t="s">
        <v>1011</v>
      </c>
      <c r="PQ82" s="2" t="s">
        <v>1011</v>
      </c>
      <c r="PR82" s="2" t="s">
        <v>1011</v>
      </c>
      <c r="PS82" s="2" t="s">
        <v>1011</v>
      </c>
      <c r="PT82" s="2" t="s">
        <v>1011</v>
      </c>
      <c r="PU82" s="2" t="s">
        <v>1011</v>
      </c>
      <c r="PV82" s="2" t="s">
        <v>1011</v>
      </c>
      <c r="PW82" s="2" t="s">
        <v>1011</v>
      </c>
      <c r="PX82" s="2" t="s">
        <v>1011</v>
      </c>
      <c r="PY82" s="2" t="s">
        <v>1011</v>
      </c>
      <c r="PZ82" s="2" t="s">
        <v>1011</v>
      </c>
      <c r="QA82" s="2" t="s">
        <v>1011</v>
      </c>
      <c r="QB82" s="2" t="s">
        <v>1011</v>
      </c>
      <c r="QC82" s="2" t="s">
        <v>1011</v>
      </c>
      <c r="QD82" s="2" t="s">
        <v>1011</v>
      </c>
      <c r="QE82" s="2" t="s">
        <v>1011</v>
      </c>
      <c r="QF82" s="2" t="s">
        <v>1011</v>
      </c>
      <c r="QG82" s="2" t="s">
        <v>1011</v>
      </c>
      <c r="QH82" s="2" t="s">
        <v>1011</v>
      </c>
      <c r="QI82" s="2" t="s">
        <v>1011</v>
      </c>
      <c r="QJ82" s="2" t="s">
        <v>1011</v>
      </c>
      <c r="QK82" s="2" t="s">
        <v>1011</v>
      </c>
      <c r="QL82" s="2" t="s">
        <v>1011</v>
      </c>
      <c r="QM82" s="2" t="s">
        <v>1011</v>
      </c>
      <c r="QN82" s="2" t="s">
        <v>1011</v>
      </c>
      <c r="QO82" s="2" t="s">
        <v>1011</v>
      </c>
      <c r="QP82" s="2" t="s">
        <v>1011</v>
      </c>
      <c r="QQ82" s="2" t="s">
        <v>1011</v>
      </c>
      <c r="QR82" s="2" t="s">
        <v>1011</v>
      </c>
      <c r="QS82" s="2" t="s">
        <v>1011</v>
      </c>
      <c r="QT82" s="2" t="s">
        <v>1011</v>
      </c>
      <c r="QU82" s="2" t="s">
        <v>1011</v>
      </c>
      <c r="QV82" s="2" t="s">
        <v>1011</v>
      </c>
      <c r="QW82" s="2" t="s">
        <v>1011</v>
      </c>
      <c r="QX82" s="2" t="s">
        <v>1011</v>
      </c>
      <c r="QY82" s="2" t="s">
        <v>1011</v>
      </c>
      <c r="QZ82" s="2" t="s">
        <v>1011</v>
      </c>
      <c r="RA82" s="2" t="s">
        <v>1011</v>
      </c>
      <c r="RB82" s="2" t="s">
        <v>1011</v>
      </c>
      <c r="RC82" s="2" t="s">
        <v>1011</v>
      </c>
      <c r="RD82" s="2" t="s">
        <v>1011</v>
      </c>
      <c r="RE82" s="2" t="s">
        <v>1011</v>
      </c>
      <c r="RF82" s="2" t="s">
        <v>1011</v>
      </c>
      <c r="RG82" s="2" t="s">
        <v>1011</v>
      </c>
      <c r="RH82" s="2" t="s">
        <v>1011</v>
      </c>
      <c r="RI82" s="2" t="s">
        <v>1011</v>
      </c>
      <c r="RJ82" s="2" t="s">
        <v>1011</v>
      </c>
      <c r="RK82" s="2" t="s">
        <v>1011</v>
      </c>
      <c r="RL82" s="2" t="s">
        <v>1011</v>
      </c>
      <c r="RM82" s="2" t="s">
        <v>1011</v>
      </c>
      <c r="RN82" s="2" t="s">
        <v>1011</v>
      </c>
      <c r="RO82" s="2" t="s">
        <v>1011</v>
      </c>
      <c r="RP82" s="2" t="s">
        <v>1011</v>
      </c>
      <c r="RQ82" s="2" t="s">
        <v>1011</v>
      </c>
      <c r="RR82" s="2" t="s">
        <v>1011</v>
      </c>
      <c r="RS82" s="2" t="s">
        <v>1011</v>
      </c>
      <c r="RT82" s="2" t="s">
        <v>1011</v>
      </c>
      <c r="RU82" s="2" t="s">
        <v>1011</v>
      </c>
      <c r="RV82" s="2" t="s">
        <v>1011</v>
      </c>
      <c r="RW82" s="2" t="s">
        <v>1011</v>
      </c>
      <c r="RX82" s="2" t="s">
        <v>1011</v>
      </c>
      <c r="RY82" s="2" t="s">
        <v>1011</v>
      </c>
      <c r="RZ82" s="2" t="s">
        <v>1011</v>
      </c>
      <c r="SA82" s="2" t="s">
        <v>1011</v>
      </c>
      <c r="SB82" s="2" t="s">
        <v>1011</v>
      </c>
      <c r="SC82" s="2" t="s">
        <v>1011</v>
      </c>
      <c r="SD82" s="2" t="s">
        <v>1011</v>
      </c>
      <c r="SE82" s="2" t="s">
        <v>1011</v>
      </c>
      <c r="SF82" s="2" t="s">
        <v>1011</v>
      </c>
      <c r="SG82" s="2" t="s">
        <v>1011</v>
      </c>
      <c r="SH82" s="2" t="s">
        <v>1011</v>
      </c>
      <c r="SI82" s="2" t="s">
        <v>1011</v>
      </c>
      <c r="SJ82" s="2" t="s">
        <v>1011</v>
      </c>
      <c r="SK82" s="2" t="s">
        <v>1011</v>
      </c>
      <c r="SL82" s="2" t="s">
        <v>1011</v>
      </c>
    </row>
    <row r="83" spans="1:506" ht="137.25">
      <c r="A83" s="1">
        <v>45819.61923611111</v>
      </c>
      <c r="B83" s="1">
        <v>45819.622569444444</v>
      </c>
      <c r="C83" s="2"/>
      <c r="D83" s="2"/>
      <c r="E83">
        <v>73</v>
      </c>
      <c r="F83">
        <v>288</v>
      </c>
      <c r="G83" s="2" t="s">
        <v>2389</v>
      </c>
      <c r="H83" s="1">
        <v>45826.622629178244</v>
      </c>
      <c r="I83" s="2" t="s">
        <v>2441</v>
      </c>
      <c r="J83" s="2" t="s">
        <v>1011</v>
      </c>
      <c r="K83" s="2" t="s">
        <v>1011</v>
      </c>
      <c r="L83" s="2" t="s">
        <v>1011</v>
      </c>
      <c r="M83" s="2" t="s">
        <v>1011</v>
      </c>
      <c r="P83" s="2"/>
      <c r="Q83" s="2" t="s">
        <v>1012</v>
      </c>
      <c r="R83" s="2" t="s">
        <v>1013</v>
      </c>
      <c r="S83" s="2" t="s">
        <v>1014</v>
      </c>
      <c r="T83" s="2" t="s">
        <v>1011</v>
      </c>
      <c r="U83">
        <v>4.6050000000000004</v>
      </c>
      <c r="V83">
        <v>14.368</v>
      </c>
      <c r="W83">
        <v>19.221</v>
      </c>
      <c r="X83">
        <v>4</v>
      </c>
      <c r="Y83" s="2" t="s">
        <v>1228</v>
      </c>
      <c r="Z83" s="2" t="s">
        <v>1011</v>
      </c>
      <c r="AA83" s="2" t="s">
        <v>1011</v>
      </c>
      <c r="AB83" s="2" t="s">
        <v>1011</v>
      </c>
      <c r="AC83" s="2" t="s">
        <v>1011</v>
      </c>
      <c r="AD83" s="2" t="s">
        <v>1011</v>
      </c>
      <c r="AE83" s="2" t="s">
        <v>1011</v>
      </c>
      <c r="AF83" s="2" t="s">
        <v>1011</v>
      </c>
      <c r="AG83" s="2" t="s">
        <v>1011</v>
      </c>
      <c r="AH83" s="2" t="s">
        <v>1011</v>
      </c>
      <c r="AI83" s="2" t="s">
        <v>1011</v>
      </c>
      <c r="AJ83">
        <v>12.577999999999999</v>
      </c>
      <c r="AK83">
        <v>13.711</v>
      </c>
      <c r="AL83">
        <v>23.600999999999999</v>
      </c>
      <c r="AM83">
        <v>2</v>
      </c>
      <c r="AN83" s="2" t="s">
        <v>2442</v>
      </c>
      <c r="AO83" s="2" t="s">
        <v>1011</v>
      </c>
      <c r="AP83" s="2" t="s">
        <v>1011</v>
      </c>
      <c r="AQ83" s="2" t="s">
        <v>1011</v>
      </c>
      <c r="AR83" s="2" t="s">
        <v>1011</v>
      </c>
      <c r="AS83" s="2" t="s">
        <v>1011</v>
      </c>
      <c r="AT83">
        <v>1.756</v>
      </c>
      <c r="AU83">
        <v>19.274000000000001</v>
      </c>
      <c r="AV83">
        <v>31.969000000000001</v>
      </c>
      <c r="AW83">
        <v>5</v>
      </c>
      <c r="AX83" s="2" t="s">
        <v>2443</v>
      </c>
      <c r="AY83" s="2" t="s">
        <v>1011</v>
      </c>
      <c r="AZ83" s="2" t="s">
        <v>1011</v>
      </c>
      <c r="BA83" s="2" t="s">
        <v>1011</v>
      </c>
      <c r="BB83" s="2" t="s">
        <v>1011</v>
      </c>
      <c r="BC83" s="2" t="s">
        <v>1011</v>
      </c>
      <c r="BD83">
        <v>17.218</v>
      </c>
      <c r="BE83">
        <v>24.99</v>
      </c>
      <c r="BF83">
        <v>43.645000000000003</v>
      </c>
      <c r="BG83">
        <v>2</v>
      </c>
      <c r="BH83" s="2" t="s">
        <v>2444</v>
      </c>
      <c r="BI83" s="2" t="s">
        <v>1011</v>
      </c>
      <c r="BJ83" s="2" t="s">
        <v>1011</v>
      </c>
      <c r="BK83" s="2" t="s">
        <v>1011</v>
      </c>
      <c r="BL83" s="2" t="s">
        <v>1011</v>
      </c>
      <c r="BM83" s="2" t="s">
        <v>1011</v>
      </c>
      <c r="BN83" s="2" t="s">
        <v>1011</v>
      </c>
      <c r="BO83" s="2" t="s">
        <v>1011</v>
      </c>
      <c r="BP83" s="2" t="s">
        <v>1011</v>
      </c>
      <c r="BQ83" s="2" t="s">
        <v>1011</v>
      </c>
      <c r="BR83" s="2" t="s">
        <v>1011</v>
      </c>
      <c r="BS83" s="2" t="s">
        <v>1011</v>
      </c>
      <c r="BT83" s="2" t="s">
        <v>1011</v>
      </c>
      <c r="BU83" s="2" t="s">
        <v>1011</v>
      </c>
      <c r="BV83" s="2" t="s">
        <v>1011</v>
      </c>
      <c r="BW83" s="2" t="s">
        <v>1011</v>
      </c>
      <c r="BX83">
        <v>3.0310000000000001</v>
      </c>
      <c r="BY83">
        <v>3.0310000000000001</v>
      </c>
      <c r="BZ83">
        <v>11.802</v>
      </c>
      <c r="CA83">
        <v>1</v>
      </c>
      <c r="CB83" s="2" t="s">
        <v>1401</v>
      </c>
      <c r="CC83" s="2" t="s">
        <v>1011</v>
      </c>
      <c r="CD83" s="2" t="s">
        <v>1011</v>
      </c>
      <c r="CE83" s="2" t="s">
        <v>1011</v>
      </c>
      <c r="CF83" s="2" t="s">
        <v>1011</v>
      </c>
      <c r="CG83" s="2" t="s">
        <v>1011</v>
      </c>
      <c r="CH83">
        <v>6.7960000000000003</v>
      </c>
      <c r="CI83">
        <v>9.8000000000000007</v>
      </c>
      <c r="CJ83">
        <v>16.925999999999998</v>
      </c>
      <c r="CK83">
        <v>2</v>
      </c>
      <c r="CL83" s="2" t="s">
        <v>2445</v>
      </c>
      <c r="CM83" s="2" t="s">
        <v>1011</v>
      </c>
      <c r="CN83" s="2" t="s">
        <v>1011</v>
      </c>
      <c r="CO83" s="2" t="s">
        <v>1011</v>
      </c>
      <c r="CP83" s="2" t="s">
        <v>1011</v>
      </c>
      <c r="CQ83" s="2" t="s">
        <v>1011</v>
      </c>
      <c r="CR83" s="2" t="s">
        <v>1011</v>
      </c>
      <c r="CS83" s="2" t="s">
        <v>1011</v>
      </c>
      <c r="CT83" s="2" t="s">
        <v>1011</v>
      </c>
      <c r="CU83" s="2" t="s">
        <v>1011</v>
      </c>
      <c r="CV83" s="2" t="s">
        <v>1011</v>
      </c>
      <c r="CW83" s="2" t="s">
        <v>1011</v>
      </c>
      <c r="CX83" s="2" t="s">
        <v>1011</v>
      </c>
      <c r="CY83" s="2" t="s">
        <v>1011</v>
      </c>
      <c r="CZ83" s="2" t="s">
        <v>1011</v>
      </c>
      <c r="DA83" s="2" t="s">
        <v>1011</v>
      </c>
      <c r="DB83" s="2" t="s">
        <v>1011</v>
      </c>
      <c r="DC83" s="2" t="s">
        <v>1011</v>
      </c>
      <c r="DD83" s="2" t="s">
        <v>1011</v>
      </c>
      <c r="DE83" s="2" t="s">
        <v>1011</v>
      </c>
      <c r="DF83" s="2" t="s">
        <v>1011</v>
      </c>
      <c r="DG83" s="2" t="s">
        <v>1011</v>
      </c>
      <c r="DH83" s="2" t="s">
        <v>1011</v>
      </c>
      <c r="DI83" s="2" t="s">
        <v>1011</v>
      </c>
      <c r="DJ83" s="2" t="s">
        <v>1011</v>
      </c>
      <c r="DK83" s="2" t="s">
        <v>1011</v>
      </c>
      <c r="DL83" s="2" t="s">
        <v>1011</v>
      </c>
      <c r="DM83" s="2" t="s">
        <v>1011</v>
      </c>
      <c r="DN83" s="2" t="s">
        <v>1011</v>
      </c>
      <c r="DO83" s="2" t="s">
        <v>1011</v>
      </c>
      <c r="DP83" s="2" t="s">
        <v>1011</v>
      </c>
      <c r="DQ83" s="2" t="s">
        <v>1011</v>
      </c>
      <c r="DR83" s="2" t="s">
        <v>1011</v>
      </c>
      <c r="DS83" s="2" t="s">
        <v>1011</v>
      </c>
      <c r="DT83" s="2" t="s">
        <v>1011</v>
      </c>
      <c r="DU83" s="2" t="s">
        <v>1011</v>
      </c>
      <c r="DV83" s="2" t="s">
        <v>1011</v>
      </c>
      <c r="DW83" s="2" t="s">
        <v>1011</v>
      </c>
      <c r="DX83" s="2" t="s">
        <v>1011</v>
      </c>
      <c r="DY83" s="2" t="s">
        <v>1011</v>
      </c>
      <c r="DZ83" s="2" t="s">
        <v>1011</v>
      </c>
      <c r="EA83">
        <v>2.6680000000000001</v>
      </c>
      <c r="EB83">
        <v>5.3049999999999997</v>
      </c>
      <c r="EC83">
        <v>15.595000000000001</v>
      </c>
      <c r="ED83">
        <v>2</v>
      </c>
      <c r="EE83" s="2" t="s">
        <v>2446</v>
      </c>
      <c r="EF83" s="2" t="s">
        <v>1011</v>
      </c>
      <c r="EG83" s="2" t="s">
        <v>1011</v>
      </c>
      <c r="EH83" s="2" t="s">
        <v>1011</v>
      </c>
      <c r="EI83" s="2" t="s">
        <v>1011</v>
      </c>
      <c r="EJ83" s="2" t="s">
        <v>1011</v>
      </c>
      <c r="EK83" s="2" t="s">
        <v>1011</v>
      </c>
      <c r="EL83" s="2" t="s">
        <v>1011</v>
      </c>
      <c r="EM83" s="2" t="s">
        <v>1011</v>
      </c>
      <c r="EN83" s="2" t="s">
        <v>1011</v>
      </c>
      <c r="EO83" s="2" t="s">
        <v>1011</v>
      </c>
      <c r="EP83" s="2" t="s">
        <v>1011</v>
      </c>
      <c r="EQ83" s="2" t="s">
        <v>1011</v>
      </c>
      <c r="ER83" s="2" t="s">
        <v>1011</v>
      </c>
      <c r="ES83" s="2" t="s">
        <v>1011</v>
      </c>
      <c r="ET83" s="2" t="s">
        <v>1011</v>
      </c>
      <c r="EU83" s="2" t="s">
        <v>1011</v>
      </c>
      <c r="EV83" s="2" t="s">
        <v>1011</v>
      </c>
      <c r="EW83" s="2" t="s">
        <v>1011</v>
      </c>
      <c r="EX83" s="2" t="s">
        <v>1011</v>
      </c>
      <c r="EY83" s="2" t="s">
        <v>1011</v>
      </c>
      <c r="EZ83">
        <v>7.2430000000000003</v>
      </c>
      <c r="FA83">
        <v>11.898</v>
      </c>
      <c r="FB83">
        <v>32.051000000000002</v>
      </c>
      <c r="FC83">
        <v>2</v>
      </c>
      <c r="FD83" s="2" t="s">
        <v>2447</v>
      </c>
      <c r="FE83" s="2" t="s">
        <v>1011</v>
      </c>
      <c r="FF83" s="2" t="s">
        <v>1011</v>
      </c>
      <c r="FG83" s="2" t="s">
        <v>1011</v>
      </c>
      <c r="FH83" s="2" t="s">
        <v>1011</v>
      </c>
      <c r="FI83" s="2" t="s">
        <v>1011</v>
      </c>
      <c r="FJ83" s="2" t="s">
        <v>1011</v>
      </c>
      <c r="FK83" s="2" t="s">
        <v>1011</v>
      </c>
      <c r="FL83" s="2" t="s">
        <v>1011</v>
      </c>
      <c r="FM83" s="2" t="s">
        <v>1011</v>
      </c>
      <c r="FN83" s="2" t="s">
        <v>1011</v>
      </c>
      <c r="FO83" s="2" t="s">
        <v>1011</v>
      </c>
      <c r="FP83" s="2" t="s">
        <v>1011</v>
      </c>
      <c r="FQ83" s="2" t="s">
        <v>1011</v>
      </c>
      <c r="FR83" s="2" t="s">
        <v>1011</v>
      </c>
      <c r="FS83" s="2" t="s">
        <v>1011</v>
      </c>
      <c r="FT83" s="2" t="s">
        <v>1011</v>
      </c>
      <c r="FU83" s="2" t="s">
        <v>1011</v>
      </c>
      <c r="FV83" s="2" t="s">
        <v>1011</v>
      </c>
      <c r="FW83" s="2" t="s">
        <v>1011</v>
      </c>
      <c r="FX83" s="2" t="s">
        <v>1011</v>
      </c>
      <c r="FY83" s="2" t="s">
        <v>1011</v>
      </c>
      <c r="FZ83" s="2" t="s">
        <v>1011</v>
      </c>
      <c r="GA83" s="2" t="s">
        <v>1011</v>
      </c>
      <c r="GB83" s="2" t="s">
        <v>1011</v>
      </c>
      <c r="GC83" s="2" t="s">
        <v>1011</v>
      </c>
      <c r="GD83" s="2" t="s">
        <v>1011</v>
      </c>
      <c r="GE83" s="2" t="s">
        <v>1011</v>
      </c>
      <c r="GF83" s="2" t="s">
        <v>1011</v>
      </c>
      <c r="GG83" s="2" t="s">
        <v>1011</v>
      </c>
      <c r="GH83" s="2" t="s">
        <v>1011</v>
      </c>
      <c r="GI83" s="2" t="s">
        <v>1011</v>
      </c>
      <c r="GJ83" s="2" t="s">
        <v>1011</v>
      </c>
      <c r="GK83" s="2" t="s">
        <v>1011</v>
      </c>
      <c r="GL83" s="2" t="s">
        <v>1011</v>
      </c>
      <c r="GM83" s="2" t="s">
        <v>1011</v>
      </c>
      <c r="GN83" s="2" t="s">
        <v>1011</v>
      </c>
      <c r="GO83" s="2" t="s">
        <v>1011</v>
      </c>
      <c r="GP83" s="2" t="s">
        <v>1011</v>
      </c>
      <c r="GQ83" s="2" t="s">
        <v>1011</v>
      </c>
      <c r="GR83" s="2" t="s">
        <v>1011</v>
      </c>
      <c r="GS83" s="2" t="s">
        <v>1011</v>
      </c>
      <c r="GT83" s="2" t="s">
        <v>1011</v>
      </c>
      <c r="GU83" s="2" t="s">
        <v>1011</v>
      </c>
      <c r="GV83" s="2" t="s">
        <v>1011</v>
      </c>
      <c r="GW83" s="2" t="s">
        <v>1011</v>
      </c>
      <c r="GX83" s="2" t="s">
        <v>1011</v>
      </c>
      <c r="GY83" s="2" t="s">
        <v>1011</v>
      </c>
      <c r="GZ83" s="2" t="s">
        <v>1011</v>
      </c>
      <c r="HA83" s="2" t="s">
        <v>1011</v>
      </c>
      <c r="HB83" s="2" t="s">
        <v>1011</v>
      </c>
      <c r="HC83" s="2" t="s">
        <v>1011</v>
      </c>
      <c r="HD83" s="2" t="s">
        <v>1011</v>
      </c>
      <c r="HE83" s="2" t="s">
        <v>1011</v>
      </c>
      <c r="HF83" s="2" t="s">
        <v>1011</v>
      </c>
      <c r="HG83" s="2" t="s">
        <v>1011</v>
      </c>
      <c r="HH83" s="2" t="s">
        <v>1011</v>
      </c>
      <c r="HI83" s="2" t="s">
        <v>1011</v>
      </c>
      <c r="HJ83" s="2" t="s">
        <v>1011</v>
      </c>
      <c r="HK83" s="2" t="s">
        <v>1011</v>
      </c>
      <c r="HL83" s="2" t="s">
        <v>1011</v>
      </c>
      <c r="HM83" s="2" t="s">
        <v>1011</v>
      </c>
      <c r="HN83" s="2" t="s">
        <v>1011</v>
      </c>
      <c r="HO83" s="2" t="s">
        <v>1011</v>
      </c>
      <c r="HP83" s="2" t="s">
        <v>1011</v>
      </c>
      <c r="HQ83" s="2" t="s">
        <v>1011</v>
      </c>
      <c r="HR83" s="2" t="s">
        <v>1011</v>
      </c>
      <c r="HS83" s="2" t="s">
        <v>1011</v>
      </c>
      <c r="HT83" s="2" t="s">
        <v>1011</v>
      </c>
      <c r="HU83" s="2" t="s">
        <v>1011</v>
      </c>
      <c r="HV83" s="2" t="s">
        <v>1011</v>
      </c>
      <c r="HW83" s="2" t="s">
        <v>1011</v>
      </c>
      <c r="HX83" s="2" t="s">
        <v>1011</v>
      </c>
      <c r="HY83" s="2" t="s">
        <v>1011</v>
      </c>
      <c r="HZ83" s="2" t="s">
        <v>1011</v>
      </c>
      <c r="IA83" s="2" t="s">
        <v>1011</v>
      </c>
      <c r="IB83" s="2" t="s">
        <v>1011</v>
      </c>
      <c r="IC83" s="2" t="s">
        <v>1011</v>
      </c>
      <c r="ID83" s="2" t="s">
        <v>1011</v>
      </c>
      <c r="IE83" s="2" t="s">
        <v>1011</v>
      </c>
      <c r="IF83" s="2" t="s">
        <v>1011</v>
      </c>
      <c r="IG83" s="2" t="s">
        <v>1011</v>
      </c>
      <c r="IH83" s="2" t="s">
        <v>1011</v>
      </c>
      <c r="II83" s="2" t="s">
        <v>1011</v>
      </c>
      <c r="IJ83" s="2" t="s">
        <v>1011</v>
      </c>
      <c r="IK83" s="2" t="s">
        <v>1011</v>
      </c>
      <c r="IL83" s="2" t="s">
        <v>1011</v>
      </c>
      <c r="IM83" s="2" t="s">
        <v>1011</v>
      </c>
      <c r="IN83" s="2" t="s">
        <v>1011</v>
      </c>
      <c r="IO83" s="2" t="s">
        <v>1011</v>
      </c>
      <c r="IP83" s="2" t="s">
        <v>1011</v>
      </c>
      <c r="IQ83" s="2" t="s">
        <v>1011</v>
      </c>
      <c r="IR83" s="2" t="s">
        <v>1011</v>
      </c>
      <c r="IS83" s="2" t="s">
        <v>1011</v>
      </c>
      <c r="IT83" s="2" t="s">
        <v>1011</v>
      </c>
      <c r="IU83" s="2" t="s">
        <v>1011</v>
      </c>
      <c r="IV83" s="2" t="s">
        <v>1011</v>
      </c>
      <c r="IW83" s="2" t="s">
        <v>1011</v>
      </c>
      <c r="IX83" s="2" t="s">
        <v>1011</v>
      </c>
      <c r="IY83" s="2" t="s">
        <v>1011</v>
      </c>
      <c r="IZ83" s="2" t="s">
        <v>1011</v>
      </c>
      <c r="JA83" s="2" t="s">
        <v>1011</v>
      </c>
      <c r="JB83" s="2" t="s">
        <v>1011</v>
      </c>
      <c r="JC83" s="2" t="s">
        <v>1011</v>
      </c>
      <c r="JD83" s="2" t="s">
        <v>1011</v>
      </c>
      <c r="JE83" s="2" t="s">
        <v>1011</v>
      </c>
      <c r="JF83" s="2" t="s">
        <v>1011</v>
      </c>
      <c r="JG83" s="2" t="s">
        <v>1011</v>
      </c>
      <c r="JH83" s="2" t="s">
        <v>1011</v>
      </c>
      <c r="JI83" s="2" t="s">
        <v>1011</v>
      </c>
      <c r="JJ83" s="2" t="s">
        <v>1011</v>
      </c>
      <c r="JK83" s="2" t="s">
        <v>1011</v>
      </c>
      <c r="JL83" s="2" t="s">
        <v>1011</v>
      </c>
      <c r="JM83" s="2" t="s">
        <v>1011</v>
      </c>
      <c r="JN83" s="2" t="s">
        <v>1011</v>
      </c>
      <c r="JO83" s="2" t="s">
        <v>1011</v>
      </c>
      <c r="JP83" s="2" t="s">
        <v>1011</v>
      </c>
      <c r="JQ83" s="2" t="s">
        <v>1011</v>
      </c>
      <c r="JR83" s="2" t="s">
        <v>1011</v>
      </c>
      <c r="JS83" s="2" t="s">
        <v>1011</v>
      </c>
      <c r="JT83" s="2" t="s">
        <v>1011</v>
      </c>
      <c r="JU83" s="2" t="s">
        <v>1011</v>
      </c>
      <c r="JV83" s="2" t="s">
        <v>1011</v>
      </c>
      <c r="JW83" s="2" t="s">
        <v>1011</v>
      </c>
      <c r="JX83" s="2" t="s">
        <v>1011</v>
      </c>
      <c r="JY83" s="2" t="s">
        <v>1011</v>
      </c>
      <c r="JZ83" s="2" t="s">
        <v>1011</v>
      </c>
      <c r="KA83" s="2" t="s">
        <v>1011</v>
      </c>
      <c r="KB83" s="2" t="s">
        <v>1011</v>
      </c>
      <c r="KC83" s="2" t="s">
        <v>1011</v>
      </c>
      <c r="KD83" s="2" t="s">
        <v>1011</v>
      </c>
      <c r="KE83" s="2" t="s">
        <v>1011</v>
      </c>
      <c r="KF83" s="2" t="s">
        <v>1011</v>
      </c>
      <c r="KG83" s="2" t="s">
        <v>1011</v>
      </c>
      <c r="KH83" s="2" t="s">
        <v>1011</v>
      </c>
      <c r="KI83" s="2" t="s">
        <v>1011</v>
      </c>
      <c r="KJ83" s="2" t="s">
        <v>1011</v>
      </c>
      <c r="KK83" s="2" t="s">
        <v>1011</v>
      </c>
      <c r="KL83" s="2" t="s">
        <v>1011</v>
      </c>
      <c r="KM83" s="2" t="s">
        <v>1011</v>
      </c>
      <c r="KN83" s="2" t="s">
        <v>1011</v>
      </c>
      <c r="KO83" s="2" t="s">
        <v>1011</v>
      </c>
      <c r="KP83" s="2" t="s">
        <v>1011</v>
      </c>
      <c r="KQ83" s="2" t="s">
        <v>1011</v>
      </c>
      <c r="KR83" s="2" t="s">
        <v>1011</v>
      </c>
      <c r="KS83" s="2" t="s">
        <v>1011</v>
      </c>
      <c r="KT83" s="2" t="s">
        <v>1011</v>
      </c>
      <c r="KU83" s="2" t="s">
        <v>1011</v>
      </c>
      <c r="KV83" s="2" t="s">
        <v>1011</v>
      </c>
      <c r="KW83" s="2" t="s">
        <v>1011</v>
      </c>
      <c r="KX83" s="2" t="s">
        <v>1011</v>
      </c>
      <c r="KY83" s="2" t="s">
        <v>1011</v>
      </c>
      <c r="KZ83" s="2" t="s">
        <v>1011</v>
      </c>
      <c r="LA83" s="2" t="s">
        <v>1011</v>
      </c>
      <c r="LB83" s="2" t="s">
        <v>1011</v>
      </c>
      <c r="LC83" s="2" t="s">
        <v>1011</v>
      </c>
      <c r="LD83" s="2" t="s">
        <v>1011</v>
      </c>
      <c r="LE83" s="2" t="s">
        <v>1011</v>
      </c>
      <c r="LF83" s="2" t="s">
        <v>1011</v>
      </c>
      <c r="LG83" s="2" t="s">
        <v>1011</v>
      </c>
      <c r="LH83" s="2" t="s">
        <v>1011</v>
      </c>
      <c r="LI83" s="2" t="s">
        <v>1011</v>
      </c>
      <c r="LJ83" s="2" t="s">
        <v>1011</v>
      </c>
      <c r="LK83" s="2" t="s">
        <v>1011</v>
      </c>
      <c r="LL83" s="2" t="s">
        <v>1011</v>
      </c>
      <c r="LM83" s="2" t="s">
        <v>1011</v>
      </c>
      <c r="LN83" s="2" t="s">
        <v>1011</v>
      </c>
      <c r="LO83" s="2" t="s">
        <v>1011</v>
      </c>
      <c r="LP83" s="2" t="s">
        <v>1011</v>
      </c>
      <c r="LQ83" s="2" t="s">
        <v>1011</v>
      </c>
      <c r="LR83" s="2" t="s">
        <v>1011</v>
      </c>
      <c r="LS83" s="2" t="s">
        <v>1011</v>
      </c>
      <c r="LT83" s="2" t="s">
        <v>1011</v>
      </c>
      <c r="LU83" s="2" t="s">
        <v>1011</v>
      </c>
      <c r="LV83" s="2" t="s">
        <v>1011</v>
      </c>
      <c r="LW83" s="2" t="s">
        <v>1011</v>
      </c>
      <c r="LX83" s="2" t="s">
        <v>1011</v>
      </c>
      <c r="LY83" s="2" t="s">
        <v>1011</v>
      </c>
      <c r="LZ83" s="2" t="s">
        <v>1011</v>
      </c>
      <c r="MA83" s="2" t="s">
        <v>1011</v>
      </c>
      <c r="MB83" s="2" t="s">
        <v>1011</v>
      </c>
      <c r="MC83" s="2" t="s">
        <v>1011</v>
      </c>
      <c r="MD83" s="2" t="s">
        <v>1011</v>
      </c>
      <c r="ME83" s="2" t="s">
        <v>1011</v>
      </c>
      <c r="MF83" s="2" t="s">
        <v>1011</v>
      </c>
      <c r="MG83" s="2" t="s">
        <v>1011</v>
      </c>
      <c r="MH83" s="2" t="s">
        <v>1011</v>
      </c>
      <c r="MI83" s="2" t="s">
        <v>1011</v>
      </c>
      <c r="MJ83" s="2" t="s">
        <v>1011</v>
      </c>
      <c r="MK83" s="2" t="s">
        <v>1011</v>
      </c>
      <c r="ML83" s="2" t="s">
        <v>1011</v>
      </c>
      <c r="MM83" s="2" t="s">
        <v>1011</v>
      </c>
      <c r="MN83" s="2" t="s">
        <v>1011</v>
      </c>
      <c r="MO83" s="2" t="s">
        <v>1011</v>
      </c>
      <c r="MP83" s="2" t="s">
        <v>1011</v>
      </c>
      <c r="MQ83" s="2" t="s">
        <v>1011</v>
      </c>
      <c r="MR83" s="2" t="s">
        <v>1011</v>
      </c>
      <c r="MS83" s="2" t="s">
        <v>1011</v>
      </c>
      <c r="MT83" s="2" t="s">
        <v>1011</v>
      </c>
      <c r="MU83" s="2" t="s">
        <v>1011</v>
      </c>
      <c r="MV83" s="2" t="s">
        <v>1011</v>
      </c>
      <c r="MW83" s="2" t="s">
        <v>1011</v>
      </c>
      <c r="MX83" s="2" t="s">
        <v>1011</v>
      </c>
      <c r="MY83" s="2" t="s">
        <v>1011</v>
      </c>
      <c r="MZ83" s="2" t="s">
        <v>1011</v>
      </c>
      <c r="NA83" s="2" t="s">
        <v>1011</v>
      </c>
      <c r="NB83" s="2" t="s">
        <v>1011</v>
      </c>
      <c r="NC83" s="2" t="s">
        <v>1011</v>
      </c>
      <c r="ND83" s="2" t="s">
        <v>1011</v>
      </c>
      <c r="NE83" s="2" t="s">
        <v>1011</v>
      </c>
      <c r="NF83" s="2" t="s">
        <v>1011</v>
      </c>
      <c r="NG83" s="2" t="s">
        <v>1011</v>
      </c>
      <c r="NH83" s="2" t="s">
        <v>1011</v>
      </c>
      <c r="NI83" s="2" t="s">
        <v>1011</v>
      </c>
      <c r="NJ83" s="2" t="s">
        <v>1011</v>
      </c>
      <c r="NK83" s="2" t="s">
        <v>1011</v>
      </c>
      <c r="NL83" s="2" t="s">
        <v>1011</v>
      </c>
      <c r="NM83" s="2" t="s">
        <v>1011</v>
      </c>
      <c r="NN83" s="2" t="s">
        <v>1011</v>
      </c>
      <c r="NO83" s="2" t="s">
        <v>1011</v>
      </c>
      <c r="NP83" s="2" t="s">
        <v>1011</v>
      </c>
      <c r="NQ83" s="2" t="s">
        <v>1011</v>
      </c>
      <c r="NR83" s="2" t="s">
        <v>1011</v>
      </c>
      <c r="NS83" s="2" t="s">
        <v>1011</v>
      </c>
      <c r="NT83" s="2" t="s">
        <v>1011</v>
      </c>
      <c r="NU83" s="2" t="s">
        <v>1011</v>
      </c>
      <c r="NV83" s="2" t="s">
        <v>1011</v>
      </c>
      <c r="NW83" s="2" t="s">
        <v>1011</v>
      </c>
      <c r="NX83" s="2" t="s">
        <v>1011</v>
      </c>
      <c r="NY83" s="2" t="s">
        <v>1011</v>
      </c>
      <c r="NZ83" s="2" t="s">
        <v>1011</v>
      </c>
      <c r="OA83" s="2" t="s">
        <v>1011</v>
      </c>
      <c r="OB83" s="2" t="s">
        <v>1011</v>
      </c>
      <c r="OC83" s="2" t="s">
        <v>1011</v>
      </c>
      <c r="OD83" s="2" t="s">
        <v>1011</v>
      </c>
      <c r="OE83" s="2" t="s">
        <v>1011</v>
      </c>
      <c r="OF83" s="2" t="s">
        <v>1011</v>
      </c>
      <c r="OG83" s="2" t="s">
        <v>1011</v>
      </c>
      <c r="OH83" s="2" t="s">
        <v>1011</v>
      </c>
      <c r="OI83" s="2" t="s">
        <v>1011</v>
      </c>
      <c r="OJ83" s="2" t="s">
        <v>1011</v>
      </c>
      <c r="OK83" s="2" t="s">
        <v>1011</v>
      </c>
      <c r="OL83" s="2" t="s">
        <v>1011</v>
      </c>
      <c r="OM83" s="2" t="s">
        <v>1011</v>
      </c>
      <c r="ON83" s="2" t="s">
        <v>1011</v>
      </c>
      <c r="OO83" s="2" t="s">
        <v>1011</v>
      </c>
      <c r="OP83" s="2" t="s">
        <v>1011</v>
      </c>
      <c r="OQ83" s="2" t="s">
        <v>1011</v>
      </c>
      <c r="OR83" s="2" t="s">
        <v>1011</v>
      </c>
      <c r="OS83" s="2" t="s">
        <v>1011</v>
      </c>
      <c r="OT83" s="2" t="s">
        <v>1011</v>
      </c>
      <c r="OU83" s="2" t="s">
        <v>1011</v>
      </c>
      <c r="OV83" s="2" t="s">
        <v>1011</v>
      </c>
      <c r="OW83" s="2" t="s">
        <v>1011</v>
      </c>
      <c r="OX83" s="2" t="s">
        <v>1011</v>
      </c>
      <c r="OY83" s="2" t="s">
        <v>1011</v>
      </c>
      <c r="OZ83" s="2" t="s">
        <v>1011</v>
      </c>
      <c r="PA83" s="2" t="s">
        <v>1011</v>
      </c>
      <c r="PB83" s="2" t="s">
        <v>1011</v>
      </c>
      <c r="PC83" s="2" t="s">
        <v>1011</v>
      </c>
      <c r="PD83" s="2" t="s">
        <v>1011</v>
      </c>
      <c r="PE83" s="2" t="s">
        <v>1011</v>
      </c>
      <c r="PF83" s="2" t="s">
        <v>1011</v>
      </c>
      <c r="PG83" s="2" t="s">
        <v>1011</v>
      </c>
      <c r="PH83" s="2" t="s">
        <v>1011</v>
      </c>
      <c r="PI83" s="2" t="s">
        <v>1011</v>
      </c>
      <c r="PJ83" s="2" t="s">
        <v>1011</v>
      </c>
      <c r="PK83" s="2" t="s">
        <v>1011</v>
      </c>
      <c r="PL83" s="2" t="s">
        <v>1011</v>
      </c>
      <c r="PM83" s="2" t="s">
        <v>1011</v>
      </c>
      <c r="PN83" s="2" t="s">
        <v>1011</v>
      </c>
      <c r="PO83" s="2" t="s">
        <v>1011</v>
      </c>
      <c r="PP83" s="2" t="s">
        <v>1011</v>
      </c>
      <c r="PQ83" s="2" t="s">
        <v>1011</v>
      </c>
      <c r="PR83" s="2" t="s">
        <v>1011</v>
      </c>
      <c r="PS83" s="2" t="s">
        <v>1011</v>
      </c>
      <c r="PT83" s="2" t="s">
        <v>1011</v>
      </c>
      <c r="PU83" s="2" t="s">
        <v>1011</v>
      </c>
      <c r="PV83" s="2" t="s">
        <v>1011</v>
      </c>
      <c r="PW83" s="2" t="s">
        <v>1011</v>
      </c>
      <c r="PX83" s="2" t="s">
        <v>1011</v>
      </c>
      <c r="PY83" s="2" t="s">
        <v>1011</v>
      </c>
      <c r="PZ83" s="2" t="s">
        <v>1011</v>
      </c>
      <c r="QA83" s="2" t="s">
        <v>1011</v>
      </c>
      <c r="QB83" s="2" t="s">
        <v>1011</v>
      </c>
      <c r="QC83" s="2" t="s">
        <v>1011</v>
      </c>
      <c r="QD83" s="2" t="s">
        <v>1011</v>
      </c>
      <c r="QE83" s="2" t="s">
        <v>1011</v>
      </c>
      <c r="QF83" s="2" t="s">
        <v>1011</v>
      </c>
      <c r="QG83" s="2" t="s">
        <v>1011</v>
      </c>
      <c r="QH83" s="2" t="s">
        <v>1011</v>
      </c>
      <c r="QI83" s="2" t="s">
        <v>1011</v>
      </c>
      <c r="QJ83" s="2" t="s">
        <v>1011</v>
      </c>
      <c r="QK83" s="2" t="s">
        <v>1011</v>
      </c>
      <c r="QL83" s="2" t="s">
        <v>1011</v>
      </c>
      <c r="QM83" s="2" t="s">
        <v>1011</v>
      </c>
      <c r="QN83" s="2" t="s">
        <v>1011</v>
      </c>
      <c r="QO83" s="2" t="s">
        <v>1011</v>
      </c>
      <c r="QP83" s="2" t="s">
        <v>1011</v>
      </c>
      <c r="QQ83" s="2" t="s">
        <v>1011</v>
      </c>
      <c r="QR83" s="2" t="s">
        <v>1011</v>
      </c>
      <c r="QS83" s="2" t="s">
        <v>1011</v>
      </c>
      <c r="QT83" s="2" t="s">
        <v>1011</v>
      </c>
      <c r="QU83" s="2" t="s">
        <v>1011</v>
      </c>
      <c r="QV83" s="2" t="s">
        <v>1011</v>
      </c>
      <c r="QW83" s="2" t="s">
        <v>1011</v>
      </c>
      <c r="QX83" s="2" t="s">
        <v>1011</v>
      </c>
      <c r="QY83" s="2" t="s">
        <v>1011</v>
      </c>
      <c r="QZ83" s="2" t="s">
        <v>1011</v>
      </c>
      <c r="RA83" s="2" t="s">
        <v>1011</v>
      </c>
      <c r="RB83" s="2" t="s">
        <v>1011</v>
      </c>
      <c r="RC83" s="2" t="s">
        <v>1011</v>
      </c>
      <c r="RD83" s="2" t="s">
        <v>1011</v>
      </c>
      <c r="RE83" s="2" t="s">
        <v>1011</v>
      </c>
      <c r="RF83" s="2" t="s">
        <v>1011</v>
      </c>
      <c r="RG83" s="2" t="s">
        <v>1011</v>
      </c>
      <c r="RH83" s="2" t="s">
        <v>1011</v>
      </c>
      <c r="RI83" s="2" t="s">
        <v>1011</v>
      </c>
      <c r="RJ83" s="2" t="s">
        <v>1011</v>
      </c>
      <c r="RK83" s="2" t="s">
        <v>1011</v>
      </c>
      <c r="RL83" s="2" t="s">
        <v>1011</v>
      </c>
      <c r="RM83" s="2" t="s">
        <v>1011</v>
      </c>
      <c r="RN83" s="2" t="s">
        <v>1011</v>
      </c>
      <c r="RO83" s="2" t="s">
        <v>1011</v>
      </c>
      <c r="RP83" s="2" t="s">
        <v>1011</v>
      </c>
      <c r="RQ83" s="2" t="s">
        <v>1011</v>
      </c>
      <c r="RR83" s="2" t="s">
        <v>1011</v>
      </c>
      <c r="RS83" s="2" t="s">
        <v>1011</v>
      </c>
      <c r="RT83" s="2" t="s">
        <v>1011</v>
      </c>
      <c r="RU83" s="2" t="s">
        <v>1011</v>
      </c>
      <c r="RV83" s="2" t="s">
        <v>1011</v>
      </c>
      <c r="RW83" s="2" t="s">
        <v>1011</v>
      </c>
      <c r="RX83" s="2" t="s">
        <v>1011</v>
      </c>
      <c r="RY83" s="2" t="s">
        <v>1011</v>
      </c>
      <c r="RZ83" s="2" t="s">
        <v>1011</v>
      </c>
      <c r="SA83" s="2" t="s">
        <v>1011</v>
      </c>
      <c r="SB83" s="2" t="s">
        <v>1011</v>
      </c>
      <c r="SC83" s="2" t="s">
        <v>1011</v>
      </c>
      <c r="SD83" s="2" t="s">
        <v>1011</v>
      </c>
      <c r="SE83" s="2" t="s">
        <v>1011</v>
      </c>
      <c r="SF83" s="2" t="s">
        <v>1011</v>
      </c>
      <c r="SG83" s="2" t="s">
        <v>1011</v>
      </c>
      <c r="SH83" s="2" t="s">
        <v>1011</v>
      </c>
      <c r="SI83" s="2" t="s">
        <v>1011</v>
      </c>
      <c r="SJ83" s="2" t="s">
        <v>1011</v>
      </c>
      <c r="SK83" s="2" t="s">
        <v>1011</v>
      </c>
      <c r="SL83" s="2" t="s">
        <v>1011</v>
      </c>
    </row>
    <row r="84" spans="1:506" ht="91.5">
      <c r="A84" s="1">
        <v>45819.746307870373</v>
      </c>
      <c r="B84" s="1">
        <v>45819.747048611112</v>
      </c>
      <c r="C84" s="2"/>
      <c r="D84" s="2"/>
      <c r="E84">
        <v>73</v>
      </c>
      <c r="F84">
        <v>63</v>
      </c>
      <c r="G84" s="2" t="s">
        <v>2389</v>
      </c>
      <c r="H84" s="1">
        <v>45826.747057222223</v>
      </c>
      <c r="I84" s="2" t="s">
        <v>2448</v>
      </c>
      <c r="J84" s="2" t="s">
        <v>1011</v>
      </c>
      <c r="K84" s="2" t="s">
        <v>1011</v>
      </c>
      <c r="L84" s="2" t="s">
        <v>1011</v>
      </c>
      <c r="M84" s="2" t="s">
        <v>1011</v>
      </c>
      <c r="P84" s="2"/>
      <c r="Q84" s="2" t="s">
        <v>1012</v>
      </c>
      <c r="R84" s="2" t="s">
        <v>1013</v>
      </c>
      <c r="S84" s="2" t="s">
        <v>1619</v>
      </c>
      <c r="T84" s="2" t="s">
        <v>1011</v>
      </c>
      <c r="U84" s="2" t="s">
        <v>1011</v>
      </c>
      <c r="V84" s="2" t="s">
        <v>1011</v>
      </c>
      <c r="W84" s="2" t="s">
        <v>1011</v>
      </c>
      <c r="X84" s="2" t="s">
        <v>1011</v>
      </c>
      <c r="Y84" s="2" t="s">
        <v>1011</v>
      </c>
      <c r="Z84" s="2" t="s">
        <v>1011</v>
      </c>
      <c r="AA84" s="2" t="s">
        <v>1011</v>
      </c>
      <c r="AB84" s="2" t="s">
        <v>1011</v>
      </c>
      <c r="AC84" s="2" t="s">
        <v>1011</v>
      </c>
      <c r="AD84" s="2" t="s">
        <v>1011</v>
      </c>
      <c r="AE84" s="2" t="s">
        <v>1011</v>
      </c>
      <c r="AF84" s="2" t="s">
        <v>1011</v>
      </c>
      <c r="AG84" s="2" t="s">
        <v>1011</v>
      </c>
      <c r="AH84" s="2" t="s">
        <v>1011</v>
      </c>
      <c r="AI84" s="2" t="s">
        <v>1011</v>
      </c>
      <c r="AJ84" s="2" t="s">
        <v>1011</v>
      </c>
      <c r="AK84" s="2" t="s">
        <v>1011</v>
      </c>
      <c r="AL84" s="2" t="s">
        <v>1011</v>
      </c>
      <c r="AM84" s="2" t="s">
        <v>1011</v>
      </c>
      <c r="AN84" s="2" t="s">
        <v>1011</v>
      </c>
      <c r="AO84" s="2" t="s">
        <v>1011</v>
      </c>
      <c r="AP84" s="2" t="s">
        <v>1011</v>
      </c>
      <c r="AQ84" s="2" t="s">
        <v>1011</v>
      </c>
      <c r="AR84" s="2" t="s">
        <v>1011</v>
      </c>
      <c r="AS84" s="2" t="s">
        <v>1011</v>
      </c>
      <c r="AT84" s="2" t="s">
        <v>1011</v>
      </c>
      <c r="AU84" s="2" t="s">
        <v>1011</v>
      </c>
      <c r="AV84" s="2" t="s">
        <v>1011</v>
      </c>
      <c r="AW84" s="2" t="s">
        <v>1011</v>
      </c>
      <c r="AX84" s="2" t="s">
        <v>1011</v>
      </c>
      <c r="AY84" s="2" t="s">
        <v>1011</v>
      </c>
      <c r="AZ84" s="2" t="s">
        <v>1011</v>
      </c>
      <c r="BA84" s="2" t="s">
        <v>1011</v>
      </c>
      <c r="BB84" s="2" t="s">
        <v>1011</v>
      </c>
      <c r="BC84" s="2" t="s">
        <v>1011</v>
      </c>
      <c r="BD84" s="2" t="s">
        <v>1011</v>
      </c>
      <c r="BE84" s="2" t="s">
        <v>1011</v>
      </c>
      <c r="BF84" s="2" t="s">
        <v>1011</v>
      </c>
      <c r="BG84" s="2" t="s">
        <v>1011</v>
      </c>
      <c r="BH84" s="2" t="s">
        <v>1011</v>
      </c>
      <c r="BI84" s="2" t="s">
        <v>1011</v>
      </c>
      <c r="BJ84" s="2" t="s">
        <v>1011</v>
      </c>
      <c r="BK84" s="2" t="s">
        <v>1011</v>
      </c>
      <c r="BL84" s="2" t="s">
        <v>1011</v>
      </c>
      <c r="BM84" s="2" t="s">
        <v>1011</v>
      </c>
      <c r="BN84" s="2" t="s">
        <v>1011</v>
      </c>
      <c r="BO84" s="2" t="s">
        <v>1011</v>
      </c>
      <c r="BP84" s="2" t="s">
        <v>1011</v>
      </c>
      <c r="BQ84" s="2" t="s">
        <v>1011</v>
      </c>
      <c r="BR84" s="2" t="s">
        <v>1011</v>
      </c>
      <c r="BS84" s="2" t="s">
        <v>1011</v>
      </c>
      <c r="BT84" s="2" t="s">
        <v>1011</v>
      </c>
      <c r="BU84" s="2" t="s">
        <v>1011</v>
      </c>
      <c r="BV84" s="2" t="s">
        <v>1011</v>
      </c>
      <c r="BW84" s="2" t="s">
        <v>1011</v>
      </c>
      <c r="BX84" s="2" t="s">
        <v>1011</v>
      </c>
      <c r="BY84" s="2" t="s">
        <v>1011</v>
      </c>
      <c r="BZ84" s="2" t="s">
        <v>1011</v>
      </c>
      <c r="CA84" s="2" t="s">
        <v>1011</v>
      </c>
      <c r="CB84" s="2" t="s">
        <v>1011</v>
      </c>
      <c r="CC84" s="2" t="s">
        <v>1011</v>
      </c>
      <c r="CD84" s="2" t="s">
        <v>1011</v>
      </c>
      <c r="CE84" s="2" t="s">
        <v>1011</v>
      </c>
      <c r="CF84" s="2" t="s">
        <v>1011</v>
      </c>
      <c r="CG84" s="2" t="s">
        <v>1011</v>
      </c>
      <c r="CH84" s="2" t="s">
        <v>1011</v>
      </c>
      <c r="CI84" s="2" t="s">
        <v>1011</v>
      </c>
      <c r="CJ84" s="2" t="s">
        <v>1011</v>
      </c>
      <c r="CK84" s="2" t="s">
        <v>1011</v>
      </c>
      <c r="CL84" s="2" t="s">
        <v>1011</v>
      </c>
      <c r="CM84" s="2" t="s">
        <v>1011</v>
      </c>
      <c r="CN84" s="2" t="s">
        <v>1011</v>
      </c>
      <c r="CO84" s="2" t="s">
        <v>1011</v>
      </c>
      <c r="CP84" s="2" t="s">
        <v>1011</v>
      </c>
      <c r="CQ84" s="2" t="s">
        <v>1011</v>
      </c>
      <c r="CR84" s="2" t="s">
        <v>1011</v>
      </c>
      <c r="CS84" s="2" t="s">
        <v>1011</v>
      </c>
      <c r="CT84" s="2" t="s">
        <v>1011</v>
      </c>
      <c r="CU84" s="2" t="s">
        <v>1011</v>
      </c>
      <c r="CV84" s="2" t="s">
        <v>1011</v>
      </c>
      <c r="CW84" s="2" t="s">
        <v>1011</v>
      </c>
      <c r="CX84" s="2" t="s">
        <v>1011</v>
      </c>
      <c r="CY84" s="2" t="s">
        <v>1011</v>
      </c>
      <c r="CZ84" s="2" t="s">
        <v>1011</v>
      </c>
      <c r="DA84" s="2" t="s">
        <v>1011</v>
      </c>
      <c r="DB84" s="2" t="s">
        <v>1011</v>
      </c>
      <c r="DC84" s="2" t="s">
        <v>1011</v>
      </c>
      <c r="DD84" s="2" t="s">
        <v>1011</v>
      </c>
      <c r="DE84" s="2" t="s">
        <v>1011</v>
      </c>
      <c r="DF84" s="2" t="s">
        <v>1011</v>
      </c>
      <c r="DG84" s="2" t="s">
        <v>1011</v>
      </c>
      <c r="DH84" s="2" t="s">
        <v>1011</v>
      </c>
      <c r="DI84" s="2" t="s">
        <v>1011</v>
      </c>
      <c r="DJ84" s="2" t="s">
        <v>1011</v>
      </c>
      <c r="DK84" s="2" t="s">
        <v>1011</v>
      </c>
      <c r="DL84" s="2" t="s">
        <v>1011</v>
      </c>
      <c r="DM84" s="2" t="s">
        <v>1011</v>
      </c>
      <c r="DN84" s="2" t="s">
        <v>1011</v>
      </c>
      <c r="DO84" s="2" t="s">
        <v>1011</v>
      </c>
      <c r="DP84" s="2" t="s">
        <v>1011</v>
      </c>
      <c r="DQ84" s="2" t="s">
        <v>1011</v>
      </c>
      <c r="DR84" s="2" t="s">
        <v>1011</v>
      </c>
      <c r="DS84" s="2" t="s">
        <v>1011</v>
      </c>
      <c r="DT84" s="2" t="s">
        <v>1011</v>
      </c>
      <c r="DU84" s="2" t="s">
        <v>1011</v>
      </c>
      <c r="DV84" s="2" t="s">
        <v>1011</v>
      </c>
      <c r="DW84" s="2" t="s">
        <v>1011</v>
      </c>
      <c r="DX84" s="2" t="s">
        <v>1011</v>
      </c>
      <c r="DY84" s="2" t="s">
        <v>1011</v>
      </c>
      <c r="DZ84" s="2" t="s">
        <v>1011</v>
      </c>
      <c r="EA84" s="2" t="s">
        <v>1011</v>
      </c>
      <c r="EB84" s="2" t="s">
        <v>1011</v>
      </c>
      <c r="EC84" s="2" t="s">
        <v>1011</v>
      </c>
      <c r="ED84" s="2" t="s">
        <v>1011</v>
      </c>
      <c r="EE84" s="2" t="s">
        <v>1011</v>
      </c>
      <c r="EF84" s="2" t="s">
        <v>1011</v>
      </c>
      <c r="EG84" s="2" t="s">
        <v>1011</v>
      </c>
      <c r="EH84" s="2" t="s">
        <v>1011</v>
      </c>
      <c r="EI84" s="2" t="s">
        <v>1011</v>
      </c>
      <c r="EJ84" s="2" t="s">
        <v>1011</v>
      </c>
      <c r="EK84" s="2" t="s">
        <v>1011</v>
      </c>
      <c r="EL84" s="2" t="s">
        <v>1011</v>
      </c>
      <c r="EM84" s="2" t="s">
        <v>1011</v>
      </c>
      <c r="EN84" s="2" t="s">
        <v>1011</v>
      </c>
      <c r="EO84" s="2" t="s">
        <v>1011</v>
      </c>
      <c r="EP84" s="2" t="s">
        <v>1011</v>
      </c>
      <c r="EQ84" s="2" t="s">
        <v>1011</v>
      </c>
      <c r="ER84" s="2" t="s">
        <v>1011</v>
      </c>
      <c r="ES84" s="2" t="s">
        <v>1011</v>
      </c>
      <c r="ET84" s="2" t="s">
        <v>1011</v>
      </c>
      <c r="EU84" s="2" t="s">
        <v>1011</v>
      </c>
      <c r="EV84" s="2" t="s">
        <v>1011</v>
      </c>
      <c r="EW84" s="2" t="s">
        <v>1011</v>
      </c>
      <c r="EX84" s="2" t="s">
        <v>1011</v>
      </c>
      <c r="EY84" s="2" t="s">
        <v>1011</v>
      </c>
      <c r="EZ84" s="2" t="s">
        <v>1011</v>
      </c>
      <c r="FA84" s="2" t="s">
        <v>1011</v>
      </c>
      <c r="FB84" s="2" t="s">
        <v>1011</v>
      </c>
      <c r="FC84" s="2" t="s">
        <v>1011</v>
      </c>
      <c r="FD84" s="2" t="s">
        <v>1011</v>
      </c>
      <c r="FE84" s="2" t="s">
        <v>1011</v>
      </c>
      <c r="FF84" s="2" t="s">
        <v>1011</v>
      </c>
      <c r="FG84" s="2" t="s">
        <v>1011</v>
      </c>
      <c r="FH84" s="2" t="s">
        <v>1011</v>
      </c>
      <c r="FI84" s="2" t="s">
        <v>1011</v>
      </c>
      <c r="FJ84" s="2" t="s">
        <v>1011</v>
      </c>
      <c r="FK84" s="2" t="s">
        <v>1011</v>
      </c>
      <c r="FL84" s="2" t="s">
        <v>1011</v>
      </c>
      <c r="FM84" s="2" t="s">
        <v>1011</v>
      </c>
      <c r="FN84" s="2" t="s">
        <v>1011</v>
      </c>
      <c r="FO84" s="2" t="s">
        <v>1011</v>
      </c>
      <c r="FP84" s="2" t="s">
        <v>1011</v>
      </c>
      <c r="FQ84" s="2" t="s">
        <v>1011</v>
      </c>
      <c r="FR84" s="2" t="s">
        <v>1011</v>
      </c>
      <c r="FS84" s="2" t="s">
        <v>1011</v>
      </c>
      <c r="FT84" s="2" t="s">
        <v>1011</v>
      </c>
      <c r="FU84" s="2" t="s">
        <v>1011</v>
      </c>
      <c r="FV84" s="2" t="s">
        <v>1011</v>
      </c>
      <c r="FW84" s="2" t="s">
        <v>1011</v>
      </c>
      <c r="FX84" s="2" t="s">
        <v>1011</v>
      </c>
      <c r="FY84" s="2" t="s">
        <v>1011</v>
      </c>
      <c r="FZ84" s="2" t="s">
        <v>1011</v>
      </c>
      <c r="GA84" s="2" t="s">
        <v>1011</v>
      </c>
      <c r="GB84" s="2" t="s">
        <v>1011</v>
      </c>
      <c r="GC84" s="2" t="s">
        <v>1011</v>
      </c>
      <c r="GD84" s="2" t="s">
        <v>1011</v>
      </c>
      <c r="GE84" s="2" t="s">
        <v>1011</v>
      </c>
      <c r="GF84" s="2" t="s">
        <v>1011</v>
      </c>
      <c r="GG84" s="2" t="s">
        <v>1011</v>
      </c>
      <c r="GH84" s="2" t="s">
        <v>1011</v>
      </c>
      <c r="GI84" s="2" t="s">
        <v>1011</v>
      </c>
      <c r="GJ84" s="2" t="s">
        <v>1011</v>
      </c>
      <c r="GK84" s="2" t="s">
        <v>1011</v>
      </c>
      <c r="GL84" s="2" t="s">
        <v>1011</v>
      </c>
      <c r="GM84" s="2" t="s">
        <v>1011</v>
      </c>
      <c r="GN84" s="2" t="s">
        <v>1011</v>
      </c>
      <c r="GO84" s="2" t="s">
        <v>1011</v>
      </c>
      <c r="GP84" s="2" t="s">
        <v>1011</v>
      </c>
      <c r="GQ84" s="2" t="s">
        <v>1011</v>
      </c>
      <c r="GR84" s="2" t="s">
        <v>1011</v>
      </c>
      <c r="GS84" s="2" t="s">
        <v>1011</v>
      </c>
      <c r="GT84" s="2" t="s">
        <v>1011</v>
      </c>
      <c r="GU84" s="2" t="s">
        <v>1011</v>
      </c>
      <c r="GV84" s="2" t="s">
        <v>1011</v>
      </c>
      <c r="GW84" s="2" t="s">
        <v>1011</v>
      </c>
      <c r="GX84" s="2" t="s">
        <v>1011</v>
      </c>
      <c r="GY84" s="2" t="s">
        <v>1011</v>
      </c>
      <c r="GZ84" s="2" t="s">
        <v>1011</v>
      </c>
      <c r="HA84" s="2" t="s">
        <v>1011</v>
      </c>
      <c r="HB84" s="2" t="s">
        <v>1011</v>
      </c>
      <c r="HC84" s="2" t="s">
        <v>1011</v>
      </c>
      <c r="HD84" s="2" t="s">
        <v>1011</v>
      </c>
      <c r="HE84" s="2" t="s">
        <v>1011</v>
      </c>
      <c r="HF84" s="2" t="s">
        <v>1011</v>
      </c>
      <c r="HG84" s="2" t="s">
        <v>1011</v>
      </c>
      <c r="HH84" s="2" t="s">
        <v>1011</v>
      </c>
      <c r="HI84" s="2" t="s">
        <v>1011</v>
      </c>
      <c r="HJ84" s="2" t="s">
        <v>1011</v>
      </c>
      <c r="HK84" s="2" t="s">
        <v>1011</v>
      </c>
      <c r="HL84" s="2" t="s">
        <v>1011</v>
      </c>
      <c r="HM84" s="2" t="s">
        <v>1011</v>
      </c>
      <c r="HN84" s="2" t="s">
        <v>1011</v>
      </c>
      <c r="HO84" s="2" t="s">
        <v>1011</v>
      </c>
      <c r="HP84" s="2" t="s">
        <v>1011</v>
      </c>
      <c r="HQ84" s="2" t="s">
        <v>1011</v>
      </c>
      <c r="HR84" s="2" t="s">
        <v>1011</v>
      </c>
      <c r="HS84" s="2" t="s">
        <v>1011</v>
      </c>
      <c r="HT84" s="2" t="s">
        <v>1011</v>
      </c>
      <c r="HU84" s="2" t="s">
        <v>1011</v>
      </c>
      <c r="HV84" s="2" t="s">
        <v>1011</v>
      </c>
      <c r="HW84" s="2" t="s">
        <v>1011</v>
      </c>
      <c r="HX84" s="2" t="s">
        <v>1011</v>
      </c>
      <c r="HY84" s="2" t="s">
        <v>1011</v>
      </c>
      <c r="HZ84" s="2" t="s">
        <v>1011</v>
      </c>
      <c r="IA84" s="2" t="s">
        <v>1011</v>
      </c>
      <c r="IB84" s="2" t="s">
        <v>1011</v>
      </c>
      <c r="IC84" s="2" t="s">
        <v>1011</v>
      </c>
      <c r="ID84" s="2" t="s">
        <v>1011</v>
      </c>
      <c r="IE84" s="2" t="s">
        <v>1011</v>
      </c>
      <c r="IF84" s="2" t="s">
        <v>1011</v>
      </c>
      <c r="IG84" s="2" t="s">
        <v>1011</v>
      </c>
      <c r="IH84" s="2" t="s">
        <v>1011</v>
      </c>
      <c r="II84" s="2" t="s">
        <v>1011</v>
      </c>
      <c r="IJ84" s="2" t="s">
        <v>1011</v>
      </c>
      <c r="IK84" s="2" t="s">
        <v>1011</v>
      </c>
      <c r="IL84" s="2" t="s">
        <v>1011</v>
      </c>
      <c r="IM84" s="2" t="s">
        <v>1011</v>
      </c>
      <c r="IN84" s="2" t="s">
        <v>1011</v>
      </c>
      <c r="IO84" s="2" t="s">
        <v>1011</v>
      </c>
      <c r="IP84" s="2" t="s">
        <v>1011</v>
      </c>
      <c r="IQ84" s="2" t="s">
        <v>1011</v>
      </c>
      <c r="IR84" s="2" t="s">
        <v>1011</v>
      </c>
      <c r="IS84" s="2" t="s">
        <v>1011</v>
      </c>
      <c r="IT84" s="2" t="s">
        <v>1011</v>
      </c>
      <c r="IU84" s="2" t="s">
        <v>1011</v>
      </c>
      <c r="IV84" s="2" t="s">
        <v>1011</v>
      </c>
      <c r="IW84" s="2" t="s">
        <v>1011</v>
      </c>
      <c r="IX84" s="2" t="s">
        <v>1011</v>
      </c>
      <c r="IY84" s="2" t="s">
        <v>1011</v>
      </c>
      <c r="IZ84" s="2" t="s">
        <v>1011</v>
      </c>
      <c r="JA84" s="2" t="s">
        <v>1011</v>
      </c>
      <c r="JB84" s="2" t="s">
        <v>1011</v>
      </c>
      <c r="JC84" s="2" t="s">
        <v>1011</v>
      </c>
      <c r="JD84" s="2" t="s">
        <v>1011</v>
      </c>
      <c r="JE84" s="2" t="s">
        <v>1011</v>
      </c>
      <c r="JF84" s="2" t="s">
        <v>1011</v>
      </c>
      <c r="JG84" s="2" t="s">
        <v>1011</v>
      </c>
      <c r="JH84" s="2" t="s">
        <v>1011</v>
      </c>
      <c r="JI84" s="2" t="s">
        <v>1011</v>
      </c>
      <c r="JJ84" s="2" t="s">
        <v>1011</v>
      </c>
      <c r="JK84" s="2" t="s">
        <v>1011</v>
      </c>
      <c r="JL84" s="2" t="s">
        <v>1011</v>
      </c>
      <c r="JM84" s="2" t="s">
        <v>1011</v>
      </c>
      <c r="JN84" s="2" t="s">
        <v>1011</v>
      </c>
      <c r="JO84" s="2" t="s">
        <v>1011</v>
      </c>
      <c r="JP84" s="2" t="s">
        <v>1011</v>
      </c>
      <c r="JQ84" s="2" t="s">
        <v>1011</v>
      </c>
      <c r="JR84" s="2" t="s">
        <v>1011</v>
      </c>
      <c r="JS84" s="2" t="s">
        <v>1011</v>
      </c>
      <c r="JT84" s="2" t="s">
        <v>1011</v>
      </c>
      <c r="JU84" s="2" t="s">
        <v>1011</v>
      </c>
      <c r="JV84" s="2" t="s">
        <v>1011</v>
      </c>
      <c r="JW84" s="2" t="s">
        <v>1011</v>
      </c>
      <c r="JX84" s="2" t="s">
        <v>1011</v>
      </c>
      <c r="JY84" s="2" t="s">
        <v>1011</v>
      </c>
      <c r="JZ84" s="2" t="s">
        <v>1011</v>
      </c>
      <c r="KA84" s="2" t="s">
        <v>1011</v>
      </c>
      <c r="KB84" s="2" t="s">
        <v>1011</v>
      </c>
      <c r="KC84" s="2" t="s">
        <v>1011</v>
      </c>
      <c r="KD84" s="2" t="s">
        <v>1011</v>
      </c>
      <c r="KE84" s="2" t="s">
        <v>1011</v>
      </c>
      <c r="KF84" s="2" t="s">
        <v>1011</v>
      </c>
      <c r="KG84" s="2" t="s">
        <v>1011</v>
      </c>
      <c r="KH84" s="2" t="s">
        <v>1011</v>
      </c>
      <c r="KI84" s="2" t="s">
        <v>1011</v>
      </c>
      <c r="KJ84" s="2" t="s">
        <v>1011</v>
      </c>
      <c r="KK84" s="2" t="s">
        <v>1011</v>
      </c>
      <c r="KL84" s="2" t="s">
        <v>1011</v>
      </c>
      <c r="KM84" s="2" t="s">
        <v>1011</v>
      </c>
      <c r="KN84" s="2" t="s">
        <v>1011</v>
      </c>
      <c r="KO84" s="2" t="s">
        <v>1011</v>
      </c>
      <c r="KP84" s="2" t="s">
        <v>1011</v>
      </c>
      <c r="KQ84" s="2" t="s">
        <v>1011</v>
      </c>
      <c r="KR84" s="2" t="s">
        <v>1011</v>
      </c>
      <c r="KS84" s="2" t="s">
        <v>1011</v>
      </c>
      <c r="KT84" s="2" t="s">
        <v>1011</v>
      </c>
      <c r="KU84" s="2" t="s">
        <v>1011</v>
      </c>
      <c r="KV84" s="2" t="s">
        <v>1011</v>
      </c>
      <c r="KW84" s="2" t="s">
        <v>1011</v>
      </c>
      <c r="KX84" s="2" t="s">
        <v>1011</v>
      </c>
      <c r="KY84" s="2" t="s">
        <v>1011</v>
      </c>
      <c r="KZ84" s="2" t="s">
        <v>1011</v>
      </c>
      <c r="LA84" s="2" t="s">
        <v>1011</v>
      </c>
      <c r="LB84" s="2" t="s">
        <v>1011</v>
      </c>
      <c r="LC84" s="2" t="s">
        <v>1011</v>
      </c>
      <c r="LD84" s="2" t="s">
        <v>1011</v>
      </c>
      <c r="LE84" s="2" t="s">
        <v>1011</v>
      </c>
      <c r="LF84" s="2" t="s">
        <v>1011</v>
      </c>
      <c r="LG84" s="2" t="s">
        <v>1011</v>
      </c>
      <c r="LH84" s="2" t="s">
        <v>1011</v>
      </c>
      <c r="LI84" s="2" t="s">
        <v>1011</v>
      </c>
      <c r="LJ84" s="2" t="s">
        <v>1011</v>
      </c>
      <c r="LK84" s="2" t="s">
        <v>1011</v>
      </c>
      <c r="LL84" s="2" t="s">
        <v>1011</v>
      </c>
      <c r="LM84" s="2" t="s">
        <v>1011</v>
      </c>
      <c r="LN84" s="2" t="s">
        <v>1011</v>
      </c>
      <c r="LO84" s="2" t="s">
        <v>1011</v>
      </c>
      <c r="LP84" s="2" t="s">
        <v>1011</v>
      </c>
      <c r="LQ84" s="2" t="s">
        <v>1011</v>
      </c>
      <c r="LR84" s="2" t="s">
        <v>1011</v>
      </c>
      <c r="LS84" s="2" t="s">
        <v>1011</v>
      </c>
      <c r="LT84" s="2" t="s">
        <v>1011</v>
      </c>
      <c r="LU84" s="2" t="s">
        <v>1011</v>
      </c>
      <c r="LV84" s="2" t="s">
        <v>1011</v>
      </c>
      <c r="LW84" s="2" t="s">
        <v>1011</v>
      </c>
      <c r="LX84" s="2" t="s">
        <v>1011</v>
      </c>
      <c r="LY84" s="2" t="s">
        <v>1011</v>
      </c>
      <c r="LZ84" s="2" t="s">
        <v>1011</v>
      </c>
      <c r="MA84" s="2" t="s">
        <v>1011</v>
      </c>
      <c r="MB84" s="2" t="s">
        <v>1011</v>
      </c>
      <c r="MC84" s="2" t="s">
        <v>1011</v>
      </c>
      <c r="MD84" s="2" t="s">
        <v>1011</v>
      </c>
      <c r="ME84" s="2" t="s">
        <v>1011</v>
      </c>
      <c r="MF84" s="2" t="s">
        <v>1011</v>
      </c>
      <c r="MG84" s="2" t="s">
        <v>1011</v>
      </c>
      <c r="MH84" s="2" t="s">
        <v>1011</v>
      </c>
      <c r="MI84" s="2" t="s">
        <v>1011</v>
      </c>
      <c r="MJ84" s="2" t="s">
        <v>1011</v>
      </c>
      <c r="MK84" s="2" t="s">
        <v>1011</v>
      </c>
      <c r="ML84" s="2" t="s">
        <v>1011</v>
      </c>
      <c r="MM84" s="2" t="s">
        <v>1011</v>
      </c>
      <c r="MN84" s="2" t="s">
        <v>1011</v>
      </c>
      <c r="MO84" s="2" t="s">
        <v>1011</v>
      </c>
      <c r="MP84" s="2" t="s">
        <v>1011</v>
      </c>
      <c r="MQ84">
        <v>1.5720000000000001</v>
      </c>
      <c r="MR84">
        <v>2.0129999999999999</v>
      </c>
      <c r="MS84">
        <v>7.8010000000000002</v>
      </c>
      <c r="MT84">
        <v>2</v>
      </c>
      <c r="MU84" s="2" t="s">
        <v>1052</v>
      </c>
      <c r="MV84" s="2" t="s">
        <v>1011</v>
      </c>
      <c r="MW84" s="2" t="s">
        <v>1011</v>
      </c>
      <c r="MX84" s="2" t="s">
        <v>1011</v>
      </c>
      <c r="MY84" s="2" t="s">
        <v>1011</v>
      </c>
      <c r="MZ84" s="2" t="s">
        <v>1011</v>
      </c>
      <c r="NA84" s="2" t="s">
        <v>1011</v>
      </c>
      <c r="NB84" s="2" t="s">
        <v>1011</v>
      </c>
      <c r="NC84" s="2" t="s">
        <v>1011</v>
      </c>
      <c r="ND84" s="2" t="s">
        <v>1011</v>
      </c>
      <c r="NE84" s="2" t="s">
        <v>1011</v>
      </c>
      <c r="NF84" s="2" t="s">
        <v>1011</v>
      </c>
      <c r="NG84" s="2" t="s">
        <v>1011</v>
      </c>
      <c r="NH84" s="2" t="s">
        <v>1011</v>
      </c>
      <c r="NI84" s="2" t="s">
        <v>1011</v>
      </c>
      <c r="NJ84" s="2" t="s">
        <v>1011</v>
      </c>
      <c r="NK84" s="2" t="s">
        <v>1011</v>
      </c>
      <c r="NL84" s="2" t="s">
        <v>1011</v>
      </c>
      <c r="NM84" s="2" t="s">
        <v>1011</v>
      </c>
      <c r="NN84" s="2" t="s">
        <v>1011</v>
      </c>
      <c r="NO84" s="2" t="s">
        <v>1011</v>
      </c>
      <c r="NP84" s="2" t="s">
        <v>1011</v>
      </c>
      <c r="NQ84" s="2" t="s">
        <v>1011</v>
      </c>
      <c r="NR84" s="2" t="s">
        <v>1011</v>
      </c>
      <c r="NS84" s="2" t="s">
        <v>1011</v>
      </c>
      <c r="NT84" s="2" t="s">
        <v>1011</v>
      </c>
      <c r="NU84" s="2" t="s">
        <v>1011</v>
      </c>
      <c r="NV84" s="2" t="s">
        <v>1011</v>
      </c>
      <c r="NW84" s="2" t="s">
        <v>1011</v>
      </c>
      <c r="NX84" s="2" t="s">
        <v>1011</v>
      </c>
      <c r="NY84" s="2" t="s">
        <v>1011</v>
      </c>
      <c r="NZ84" s="2" t="s">
        <v>1011</v>
      </c>
      <c r="OA84" s="2" t="s">
        <v>1011</v>
      </c>
      <c r="OB84" s="2" t="s">
        <v>1011</v>
      </c>
      <c r="OC84" s="2" t="s">
        <v>1011</v>
      </c>
      <c r="OD84" s="2" t="s">
        <v>1011</v>
      </c>
      <c r="OE84">
        <v>3.4609999999999999</v>
      </c>
      <c r="OF84">
        <v>4.0010000000000003</v>
      </c>
      <c r="OG84">
        <v>8.4009999999999998</v>
      </c>
      <c r="OH84">
        <v>2</v>
      </c>
      <c r="OI84" s="2" t="s">
        <v>1210</v>
      </c>
      <c r="OJ84" s="2" t="s">
        <v>1011</v>
      </c>
      <c r="OK84" s="2" t="s">
        <v>1011</v>
      </c>
      <c r="OL84" s="2" t="s">
        <v>1011</v>
      </c>
      <c r="OM84" s="2" t="s">
        <v>1011</v>
      </c>
      <c r="ON84" s="2" t="s">
        <v>1011</v>
      </c>
      <c r="OO84" s="2" t="s">
        <v>1011</v>
      </c>
      <c r="OP84" s="2" t="s">
        <v>1011</v>
      </c>
      <c r="OQ84" s="2" t="s">
        <v>1011</v>
      </c>
      <c r="OR84" s="2" t="s">
        <v>1011</v>
      </c>
      <c r="OS84" s="2" t="s">
        <v>1011</v>
      </c>
      <c r="OT84" s="2" t="s">
        <v>1011</v>
      </c>
      <c r="OU84" s="2" t="s">
        <v>1011</v>
      </c>
      <c r="OV84" s="2" t="s">
        <v>1011</v>
      </c>
      <c r="OW84" s="2" t="s">
        <v>1011</v>
      </c>
      <c r="OX84" s="2" t="s">
        <v>1011</v>
      </c>
      <c r="OY84" s="2" t="s">
        <v>1011</v>
      </c>
      <c r="OZ84" s="2" t="s">
        <v>1011</v>
      </c>
      <c r="PA84" s="2" t="s">
        <v>1011</v>
      </c>
      <c r="PB84" s="2" t="s">
        <v>1011</v>
      </c>
      <c r="PC84" s="2" t="s">
        <v>1011</v>
      </c>
      <c r="PD84" s="2" t="s">
        <v>1011</v>
      </c>
      <c r="PE84" s="2" t="s">
        <v>1011</v>
      </c>
      <c r="PF84" s="2" t="s">
        <v>1011</v>
      </c>
      <c r="PG84" s="2" t="s">
        <v>1011</v>
      </c>
      <c r="PH84" s="2" t="s">
        <v>1011</v>
      </c>
      <c r="PI84" s="2" t="s">
        <v>1011</v>
      </c>
      <c r="PJ84" s="2" t="s">
        <v>1011</v>
      </c>
      <c r="PK84" s="2" t="s">
        <v>1011</v>
      </c>
      <c r="PL84" s="2" t="s">
        <v>1011</v>
      </c>
      <c r="PM84" s="2" t="s">
        <v>1011</v>
      </c>
      <c r="PN84" s="2" t="s">
        <v>1011</v>
      </c>
      <c r="PO84" s="2" t="s">
        <v>1011</v>
      </c>
      <c r="PP84" s="2" t="s">
        <v>1011</v>
      </c>
      <c r="PQ84" s="2" t="s">
        <v>1011</v>
      </c>
      <c r="PR84" s="2" t="s">
        <v>1011</v>
      </c>
      <c r="PS84" s="2" t="s">
        <v>1011</v>
      </c>
      <c r="PT84" s="2" t="s">
        <v>1011</v>
      </c>
      <c r="PU84" s="2" t="s">
        <v>1011</v>
      </c>
      <c r="PV84" s="2" t="s">
        <v>1011</v>
      </c>
      <c r="PW84" s="2" t="s">
        <v>1011</v>
      </c>
      <c r="PX84" s="2" t="s">
        <v>1011</v>
      </c>
      <c r="PY84" s="2" t="s">
        <v>1011</v>
      </c>
      <c r="PZ84" s="2" t="s">
        <v>1011</v>
      </c>
      <c r="QA84" s="2" t="s">
        <v>1011</v>
      </c>
      <c r="QB84" s="2" t="s">
        <v>1011</v>
      </c>
      <c r="QC84" s="2" t="s">
        <v>1011</v>
      </c>
      <c r="QD84" s="2" t="s">
        <v>1011</v>
      </c>
      <c r="QE84" s="2" t="s">
        <v>1011</v>
      </c>
      <c r="QF84" s="2" t="s">
        <v>1011</v>
      </c>
      <c r="QG84" s="2" t="s">
        <v>1011</v>
      </c>
      <c r="QH84" s="2" t="s">
        <v>1011</v>
      </c>
      <c r="QI84" s="2" t="s">
        <v>1011</v>
      </c>
      <c r="QJ84" s="2" t="s">
        <v>1011</v>
      </c>
      <c r="QK84" s="2" t="s">
        <v>1011</v>
      </c>
      <c r="QL84" s="2" t="s">
        <v>1011</v>
      </c>
      <c r="QM84">
        <v>4.92</v>
      </c>
      <c r="QN84">
        <v>8.9619999999999997</v>
      </c>
      <c r="QO84">
        <v>18.88</v>
      </c>
      <c r="QP84">
        <v>2</v>
      </c>
      <c r="QQ84" s="2" t="s">
        <v>2449</v>
      </c>
      <c r="QR84" s="2" t="s">
        <v>1011</v>
      </c>
      <c r="QS84" s="2" t="s">
        <v>1011</v>
      </c>
      <c r="QT84" s="2" t="s">
        <v>1011</v>
      </c>
      <c r="QU84" s="2" t="s">
        <v>1011</v>
      </c>
      <c r="QV84" s="2" t="s">
        <v>1011</v>
      </c>
      <c r="QW84" s="2" t="s">
        <v>1011</v>
      </c>
      <c r="QX84" s="2" t="s">
        <v>1011</v>
      </c>
      <c r="QY84" s="2" t="s">
        <v>1011</v>
      </c>
      <c r="QZ84" s="2" t="s">
        <v>1011</v>
      </c>
      <c r="RA84" s="2" t="s">
        <v>1011</v>
      </c>
      <c r="RB84" s="2" t="s">
        <v>1011</v>
      </c>
      <c r="RC84" s="2" t="s">
        <v>1011</v>
      </c>
      <c r="RD84" s="2" t="s">
        <v>1011</v>
      </c>
      <c r="RE84" s="2" t="s">
        <v>1011</v>
      </c>
      <c r="RF84" s="2" t="s">
        <v>1011</v>
      </c>
      <c r="RG84" s="2" t="s">
        <v>1011</v>
      </c>
      <c r="RH84" s="2" t="s">
        <v>1011</v>
      </c>
      <c r="RI84" s="2" t="s">
        <v>1011</v>
      </c>
      <c r="RJ84" s="2" t="s">
        <v>1011</v>
      </c>
      <c r="RK84" s="2" t="s">
        <v>1011</v>
      </c>
      <c r="RL84" s="2" t="s">
        <v>1011</v>
      </c>
      <c r="RM84" s="2" t="s">
        <v>1011</v>
      </c>
      <c r="RN84" s="2" t="s">
        <v>1011</v>
      </c>
      <c r="RO84" s="2" t="s">
        <v>1011</v>
      </c>
      <c r="RP84" s="2" t="s">
        <v>1011</v>
      </c>
      <c r="RQ84" s="2" t="s">
        <v>1011</v>
      </c>
      <c r="RR84" s="2" t="s">
        <v>1011</v>
      </c>
      <c r="RS84" s="2" t="s">
        <v>1011</v>
      </c>
      <c r="RT84" s="2" t="s">
        <v>1011</v>
      </c>
      <c r="RU84" s="2" t="s">
        <v>1011</v>
      </c>
      <c r="RV84" s="2" t="s">
        <v>1011</v>
      </c>
      <c r="RW84" s="2" t="s">
        <v>1011</v>
      </c>
      <c r="RX84" s="2" t="s">
        <v>1011</v>
      </c>
      <c r="RY84" s="2" t="s">
        <v>1011</v>
      </c>
      <c r="RZ84" s="2" t="s">
        <v>1011</v>
      </c>
      <c r="SA84" s="2" t="s">
        <v>1011</v>
      </c>
      <c r="SB84" s="2" t="s">
        <v>1011</v>
      </c>
      <c r="SC84" s="2" t="s">
        <v>1011</v>
      </c>
      <c r="SD84" s="2" t="s">
        <v>1011</v>
      </c>
      <c r="SE84" s="2" t="s">
        <v>1011</v>
      </c>
      <c r="SF84" s="2" t="s">
        <v>1011</v>
      </c>
      <c r="SG84" s="2" t="s">
        <v>1011</v>
      </c>
      <c r="SH84" s="2" t="s">
        <v>1011</v>
      </c>
      <c r="SI84" s="2" t="s">
        <v>1011</v>
      </c>
      <c r="SJ84" s="2" t="s">
        <v>1011</v>
      </c>
      <c r="SK84" s="2" t="s">
        <v>1011</v>
      </c>
      <c r="SL84" s="2" t="s">
        <v>1011</v>
      </c>
    </row>
    <row r="85" spans="1:506" ht="45.75">
      <c r="A85" s="1">
        <v>45819.79277777778</v>
      </c>
      <c r="B85" s="1">
        <v>45819.794328703705</v>
      </c>
      <c r="C85" s="2"/>
      <c r="D85" s="2"/>
      <c r="E85">
        <v>9</v>
      </c>
      <c r="F85">
        <v>133</v>
      </c>
      <c r="G85" s="2" t="s">
        <v>2389</v>
      </c>
      <c r="H85" s="1">
        <v>45826.794339629632</v>
      </c>
      <c r="I85" s="2" t="s">
        <v>2450</v>
      </c>
      <c r="J85" s="2" t="s">
        <v>1011</v>
      </c>
      <c r="K85" s="2" t="s">
        <v>1011</v>
      </c>
      <c r="L85" s="2" t="s">
        <v>1011</v>
      </c>
      <c r="M85" s="2" t="s">
        <v>1011</v>
      </c>
      <c r="P85" s="2"/>
      <c r="Q85" s="2" t="s">
        <v>1012</v>
      </c>
      <c r="R85" s="2" t="s">
        <v>1013</v>
      </c>
      <c r="S85" s="2" t="s">
        <v>1011</v>
      </c>
      <c r="T85" s="2" t="s">
        <v>1011</v>
      </c>
      <c r="U85" s="2" t="s">
        <v>1011</v>
      </c>
      <c r="V85" s="2" t="s">
        <v>1011</v>
      </c>
      <c r="W85" s="2" t="s">
        <v>1011</v>
      </c>
      <c r="X85" s="2" t="s">
        <v>1011</v>
      </c>
      <c r="Y85" s="2" t="s">
        <v>1011</v>
      </c>
      <c r="Z85" s="2" t="s">
        <v>1011</v>
      </c>
      <c r="AA85" s="2" t="s">
        <v>1011</v>
      </c>
      <c r="AB85" s="2" t="s">
        <v>1011</v>
      </c>
      <c r="AC85" s="2" t="s">
        <v>1011</v>
      </c>
      <c r="AD85" s="2" t="s">
        <v>1011</v>
      </c>
      <c r="AE85" s="2" t="s">
        <v>1011</v>
      </c>
      <c r="AF85" s="2" t="s">
        <v>1011</v>
      </c>
      <c r="AG85" s="2" t="s">
        <v>1011</v>
      </c>
      <c r="AH85" s="2" t="s">
        <v>1011</v>
      </c>
      <c r="AI85" s="2" t="s">
        <v>1011</v>
      </c>
      <c r="AJ85" s="2" t="s">
        <v>1011</v>
      </c>
      <c r="AK85" s="2" t="s">
        <v>1011</v>
      </c>
      <c r="AL85" s="2" t="s">
        <v>1011</v>
      </c>
      <c r="AM85" s="2" t="s">
        <v>1011</v>
      </c>
      <c r="AN85" s="2" t="s">
        <v>1011</v>
      </c>
      <c r="AO85" s="2" t="s">
        <v>1011</v>
      </c>
      <c r="AP85" s="2" t="s">
        <v>1011</v>
      </c>
      <c r="AQ85" s="2" t="s">
        <v>1011</v>
      </c>
      <c r="AR85" s="2" t="s">
        <v>1011</v>
      </c>
      <c r="AS85" s="2" t="s">
        <v>1011</v>
      </c>
      <c r="AT85" s="2" t="s">
        <v>1011</v>
      </c>
      <c r="AU85" s="2" t="s">
        <v>1011</v>
      </c>
      <c r="AV85" s="2" t="s">
        <v>1011</v>
      </c>
      <c r="AW85" s="2" t="s">
        <v>1011</v>
      </c>
      <c r="AX85" s="2" t="s">
        <v>1011</v>
      </c>
      <c r="AY85" s="2" t="s">
        <v>1011</v>
      </c>
      <c r="AZ85" s="2" t="s">
        <v>1011</v>
      </c>
      <c r="BA85" s="2" t="s">
        <v>1011</v>
      </c>
      <c r="BB85" s="2" t="s">
        <v>1011</v>
      </c>
      <c r="BC85" s="2" t="s">
        <v>1011</v>
      </c>
      <c r="BD85" s="2" t="s">
        <v>1011</v>
      </c>
      <c r="BE85" s="2" t="s">
        <v>1011</v>
      </c>
      <c r="BF85" s="2" t="s">
        <v>1011</v>
      </c>
      <c r="BG85" s="2" t="s">
        <v>1011</v>
      </c>
      <c r="BH85" s="2" t="s">
        <v>1011</v>
      </c>
      <c r="BI85" s="2" t="s">
        <v>1011</v>
      </c>
      <c r="BJ85" s="2" t="s">
        <v>1011</v>
      </c>
      <c r="BK85" s="2" t="s">
        <v>1011</v>
      </c>
      <c r="BL85" s="2" t="s">
        <v>1011</v>
      </c>
      <c r="BM85" s="2" t="s">
        <v>1011</v>
      </c>
      <c r="BN85" s="2" t="s">
        <v>1011</v>
      </c>
      <c r="BO85" s="2" t="s">
        <v>1011</v>
      </c>
      <c r="BP85" s="2" t="s">
        <v>1011</v>
      </c>
      <c r="BQ85" s="2" t="s">
        <v>1011</v>
      </c>
      <c r="BR85" s="2" t="s">
        <v>1011</v>
      </c>
      <c r="BS85" s="2" t="s">
        <v>1011</v>
      </c>
      <c r="BT85" s="2" t="s">
        <v>1011</v>
      </c>
      <c r="BU85" s="2" t="s">
        <v>1011</v>
      </c>
      <c r="BV85" s="2" t="s">
        <v>1011</v>
      </c>
      <c r="BW85" s="2" t="s">
        <v>1011</v>
      </c>
      <c r="BX85" s="2" t="s">
        <v>1011</v>
      </c>
      <c r="BY85" s="2" t="s">
        <v>1011</v>
      </c>
      <c r="BZ85" s="2" t="s">
        <v>1011</v>
      </c>
      <c r="CA85" s="2" t="s">
        <v>1011</v>
      </c>
      <c r="CB85" s="2" t="s">
        <v>1011</v>
      </c>
      <c r="CC85" s="2" t="s">
        <v>1011</v>
      </c>
      <c r="CD85" s="2" t="s">
        <v>1011</v>
      </c>
      <c r="CE85" s="2" t="s">
        <v>1011</v>
      </c>
      <c r="CF85" s="2" t="s">
        <v>1011</v>
      </c>
      <c r="CG85" s="2" t="s">
        <v>1011</v>
      </c>
      <c r="CH85" s="2" t="s">
        <v>1011</v>
      </c>
      <c r="CI85" s="2" t="s">
        <v>1011</v>
      </c>
      <c r="CJ85" s="2" t="s">
        <v>1011</v>
      </c>
      <c r="CK85" s="2" t="s">
        <v>1011</v>
      </c>
      <c r="CL85" s="2" t="s">
        <v>1011</v>
      </c>
      <c r="CM85" s="2" t="s">
        <v>1011</v>
      </c>
      <c r="CN85" s="2" t="s">
        <v>1011</v>
      </c>
      <c r="CO85" s="2" t="s">
        <v>1011</v>
      </c>
      <c r="CP85" s="2" t="s">
        <v>1011</v>
      </c>
      <c r="CQ85" s="2" t="s">
        <v>1011</v>
      </c>
      <c r="CR85" s="2" t="s">
        <v>1011</v>
      </c>
      <c r="CS85" s="2" t="s">
        <v>1011</v>
      </c>
      <c r="CT85" s="2" t="s">
        <v>1011</v>
      </c>
      <c r="CU85" s="2" t="s">
        <v>1011</v>
      </c>
      <c r="CV85" s="2" t="s">
        <v>1011</v>
      </c>
      <c r="CW85" s="2" t="s">
        <v>1011</v>
      </c>
      <c r="CX85" s="2" t="s">
        <v>1011</v>
      </c>
      <c r="CY85" s="2" t="s">
        <v>1011</v>
      </c>
      <c r="CZ85" s="2" t="s">
        <v>1011</v>
      </c>
      <c r="DA85" s="2" t="s">
        <v>1011</v>
      </c>
      <c r="DB85" s="2" t="s">
        <v>1011</v>
      </c>
      <c r="DC85" s="2" t="s">
        <v>1011</v>
      </c>
      <c r="DD85" s="2" t="s">
        <v>1011</v>
      </c>
      <c r="DE85" s="2" t="s">
        <v>1011</v>
      </c>
      <c r="DF85" s="2" t="s">
        <v>1011</v>
      </c>
      <c r="DG85" s="2" t="s">
        <v>1011</v>
      </c>
      <c r="DH85" s="2" t="s">
        <v>1011</v>
      </c>
      <c r="DI85" s="2" t="s">
        <v>1011</v>
      </c>
      <c r="DJ85" s="2" t="s">
        <v>1011</v>
      </c>
      <c r="DK85" s="2" t="s">
        <v>1011</v>
      </c>
      <c r="DL85" s="2" t="s">
        <v>1011</v>
      </c>
      <c r="DM85" s="2" t="s">
        <v>1011</v>
      </c>
      <c r="DN85" s="2" t="s">
        <v>1011</v>
      </c>
      <c r="DO85" s="2" t="s">
        <v>1011</v>
      </c>
      <c r="DP85" s="2" t="s">
        <v>1011</v>
      </c>
      <c r="DQ85" s="2" t="s">
        <v>1011</v>
      </c>
      <c r="DR85" s="2" t="s">
        <v>1011</v>
      </c>
      <c r="DS85" s="2" t="s">
        <v>1011</v>
      </c>
      <c r="DT85" s="2" t="s">
        <v>1011</v>
      </c>
      <c r="DU85" s="2" t="s">
        <v>1011</v>
      </c>
      <c r="DV85" s="2" t="s">
        <v>1011</v>
      </c>
      <c r="DW85" s="2" t="s">
        <v>1011</v>
      </c>
      <c r="DX85" s="2" t="s">
        <v>1011</v>
      </c>
      <c r="DY85" s="2" t="s">
        <v>1011</v>
      </c>
      <c r="DZ85" s="2" t="s">
        <v>1011</v>
      </c>
      <c r="EA85" s="2" t="s">
        <v>1011</v>
      </c>
      <c r="EB85" s="2" t="s">
        <v>1011</v>
      </c>
      <c r="EC85" s="2" t="s">
        <v>1011</v>
      </c>
      <c r="ED85" s="2" t="s">
        <v>1011</v>
      </c>
      <c r="EE85" s="2" t="s">
        <v>1011</v>
      </c>
      <c r="EF85" s="2" t="s">
        <v>1011</v>
      </c>
      <c r="EG85" s="2" t="s">
        <v>1011</v>
      </c>
      <c r="EH85" s="2" t="s">
        <v>1011</v>
      </c>
      <c r="EI85" s="2" t="s">
        <v>1011</v>
      </c>
      <c r="EJ85" s="2" t="s">
        <v>1011</v>
      </c>
      <c r="EK85" s="2" t="s">
        <v>1011</v>
      </c>
      <c r="EL85" s="2" t="s">
        <v>1011</v>
      </c>
      <c r="EM85" s="2" t="s">
        <v>1011</v>
      </c>
      <c r="EN85" s="2" t="s">
        <v>1011</v>
      </c>
      <c r="EO85" s="2" t="s">
        <v>1011</v>
      </c>
      <c r="EP85" s="2" t="s">
        <v>1011</v>
      </c>
      <c r="EQ85" s="2" t="s">
        <v>1011</v>
      </c>
      <c r="ER85" s="2" t="s">
        <v>1011</v>
      </c>
      <c r="ES85" s="2" t="s">
        <v>1011</v>
      </c>
      <c r="ET85" s="2" t="s">
        <v>1011</v>
      </c>
      <c r="EU85" s="2" t="s">
        <v>1011</v>
      </c>
      <c r="EV85" s="2" t="s">
        <v>1011</v>
      </c>
      <c r="EW85" s="2" t="s">
        <v>1011</v>
      </c>
      <c r="EX85" s="2" t="s">
        <v>1011</v>
      </c>
      <c r="EY85" s="2" t="s">
        <v>1011</v>
      </c>
      <c r="EZ85" s="2" t="s">
        <v>1011</v>
      </c>
      <c r="FA85" s="2" t="s">
        <v>1011</v>
      </c>
      <c r="FB85" s="2" t="s">
        <v>1011</v>
      </c>
      <c r="FC85" s="2" t="s">
        <v>1011</v>
      </c>
      <c r="FD85" s="2" t="s">
        <v>1011</v>
      </c>
      <c r="FE85" s="2" t="s">
        <v>1011</v>
      </c>
      <c r="FF85" s="2" t="s">
        <v>1011</v>
      </c>
      <c r="FG85" s="2" t="s">
        <v>1011</v>
      </c>
      <c r="FH85" s="2" t="s">
        <v>1011</v>
      </c>
      <c r="FI85" s="2" t="s">
        <v>1011</v>
      </c>
      <c r="FJ85" s="2" t="s">
        <v>1011</v>
      </c>
      <c r="FK85" s="2" t="s">
        <v>1011</v>
      </c>
      <c r="FL85" s="2" t="s">
        <v>1011</v>
      </c>
      <c r="FM85" s="2" t="s">
        <v>1011</v>
      </c>
      <c r="FN85" s="2" t="s">
        <v>1011</v>
      </c>
      <c r="FO85" s="2" t="s">
        <v>1011</v>
      </c>
      <c r="FP85" s="2" t="s">
        <v>1011</v>
      </c>
      <c r="FQ85" s="2" t="s">
        <v>1011</v>
      </c>
      <c r="FR85" s="2" t="s">
        <v>1011</v>
      </c>
      <c r="FS85" s="2" t="s">
        <v>1011</v>
      </c>
      <c r="FT85" s="2" t="s">
        <v>1011</v>
      </c>
      <c r="FU85" s="2" t="s">
        <v>1011</v>
      </c>
      <c r="FV85" s="2" t="s">
        <v>1011</v>
      </c>
      <c r="FW85" s="2" t="s">
        <v>1011</v>
      </c>
      <c r="FX85" s="2" t="s">
        <v>1011</v>
      </c>
      <c r="FY85" s="2" t="s">
        <v>1011</v>
      </c>
      <c r="FZ85" s="2" t="s">
        <v>1011</v>
      </c>
      <c r="GA85" s="2" t="s">
        <v>1011</v>
      </c>
      <c r="GB85" s="2" t="s">
        <v>1011</v>
      </c>
      <c r="GC85" s="2" t="s">
        <v>1011</v>
      </c>
      <c r="GD85" s="2" t="s">
        <v>1011</v>
      </c>
      <c r="GE85" s="2" t="s">
        <v>1011</v>
      </c>
      <c r="GF85" s="2" t="s">
        <v>1011</v>
      </c>
      <c r="GG85" s="2" t="s">
        <v>1011</v>
      </c>
      <c r="GH85" s="2" t="s">
        <v>1011</v>
      </c>
      <c r="GI85" s="2" t="s">
        <v>1011</v>
      </c>
      <c r="GJ85" s="2" t="s">
        <v>1011</v>
      </c>
      <c r="GK85" s="2" t="s">
        <v>1011</v>
      </c>
      <c r="GL85" s="2" t="s">
        <v>1011</v>
      </c>
      <c r="GM85" s="2" t="s">
        <v>1011</v>
      </c>
      <c r="GN85" s="2" t="s">
        <v>1011</v>
      </c>
      <c r="GO85" s="2" t="s">
        <v>1011</v>
      </c>
      <c r="GP85" s="2" t="s">
        <v>1011</v>
      </c>
      <c r="GQ85" s="2" t="s">
        <v>1011</v>
      </c>
      <c r="GR85" s="2" t="s">
        <v>1011</v>
      </c>
      <c r="GS85" s="2" t="s">
        <v>1011</v>
      </c>
      <c r="GT85" s="2" t="s">
        <v>1011</v>
      </c>
      <c r="GU85" s="2" t="s">
        <v>1011</v>
      </c>
      <c r="GV85" s="2" t="s">
        <v>1011</v>
      </c>
      <c r="GW85" s="2" t="s">
        <v>1011</v>
      </c>
      <c r="GX85" s="2" t="s">
        <v>1011</v>
      </c>
      <c r="GY85" s="2" t="s">
        <v>1011</v>
      </c>
      <c r="GZ85" s="2" t="s">
        <v>1011</v>
      </c>
      <c r="HA85" s="2" t="s">
        <v>1011</v>
      </c>
      <c r="HB85" s="2" t="s">
        <v>1011</v>
      </c>
      <c r="HC85" s="2" t="s">
        <v>1011</v>
      </c>
      <c r="HD85" s="2" t="s">
        <v>1011</v>
      </c>
      <c r="HE85" s="2" t="s">
        <v>1011</v>
      </c>
      <c r="HF85" s="2" t="s">
        <v>1011</v>
      </c>
      <c r="HG85" s="2" t="s">
        <v>1011</v>
      </c>
      <c r="HH85" s="2" t="s">
        <v>1011</v>
      </c>
      <c r="HI85" s="2" t="s">
        <v>1011</v>
      </c>
      <c r="HJ85" s="2" t="s">
        <v>1011</v>
      </c>
      <c r="HK85" s="2" t="s">
        <v>1011</v>
      </c>
      <c r="HL85" s="2" t="s">
        <v>1011</v>
      </c>
      <c r="HM85" s="2" t="s">
        <v>1011</v>
      </c>
      <c r="HN85" s="2" t="s">
        <v>1011</v>
      </c>
      <c r="HO85" s="2" t="s">
        <v>1011</v>
      </c>
      <c r="HP85" s="2" t="s">
        <v>1011</v>
      </c>
      <c r="HQ85" s="2" t="s">
        <v>1011</v>
      </c>
      <c r="HR85" s="2" t="s">
        <v>1011</v>
      </c>
      <c r="HS85" s="2" t="s">
        <v>1011</v>
      </c>
      <c r="HT85" s="2" t="s">
        <v>1011</v>
      </c>
      <c r="HU85" s="2" t="s">
        <v>1011</v>
      </c>
      <c r="HV85" s="2" t="s">
        <v>1011</v>
      </c>
      <c r="HW85" s="2" t="s">
        <v>1011</v>
      </c>
      <c r="HX85" s="2" t="s">
        <v>1011</v>
      </c>
      <c r="HY85" s="2" t="s">
        <v>1011</v>
      </c>
      <c r="HZ85" s="2" t="s">
        <v>1011</v>
      </c>
      <c r="IA85" s="2" t="s">
        <v>1011</v>
      </c>
      <c r="IB85" s="2" t="s">
        <v>1011</v>
      </c>
      <c r="IC85" s="2" t="s">
        <v>1011</v>
      </c>
      <c r="ID85" s="2" t="s">
        <v>1011</v>
      </c>
      <c r="IE85" s="2" t="s">
        <v>1011</v>
      </c>
      <c r="IF85" s="2" t="s">
        <v>1011</v>
      </c>
      <c r="IG85" s="2" t="s">
        <v>1011</v>
      </c>
      <c r="IH85" s="2" t="s">
        <v>1011</v>
      </c>
      <c r="II85" s="2" t="s">
        <v>1011</v>
      </c>
      <c r="IJ85" s="2" t="s">
        <v>1011</v>
      </c>
      <c r="IK85" s="2" t="s">
        <v>1011</v>
      </c>
      <c r="IL85" s="2" t="s">
        <v>1011</v>
      </c>
      <c r="IM85" s="2" t="s">
        <v>1011</v>
      </c>
      <c r="IN85" s="2" t="s">
        <v>1011</v>
      </c>
      <c r="IO85" s="2" t="s">
        <v>1011</v>
      </c>
      <c r="IP85" s="2" t="s">
        <v>1011</v>
      </c>
      <c r="IQ85" s="2" t="s">
        <v>1011</v>
      </c>
      <c r="IR85" s="2" t="s">
        <v>1011</v>
      </c>
      <c r="IS85" s="2" t="s">
        <v>1011</v>
      </c>
      <c r="IT85" s="2" t="s">
        <v>1011</v>
      </c>
      <c r="IU85" s="2" t="s">
        <v>1011</v>
      </c>
      <c r="IV85" s="2" t="s">
        <v>1011</v>
      </c>
      <c r="IW85" s="2" t="s">
        <v>1011</v>
      </c>
      <c r="IX85" s="2" t="s">
        <v>1011</v>
      </c>
      <c r="IY85" s="2" t="s">
        <v>1011</v>
      </c>
      <c r="IZ85" s="2" t="s">
        <v>1011</v>
      </c>
      <c r="JA85" s="2" t="s">
        <v>1011</v>
      </c>
      <c r="JB85" s="2" t="s">
        <v>1011</v>
      </c>
      <c r="JC85" s="2" t="s">
        <v>1011</v>
      </c>
      <c r="JD85" s="2" t="s">
        <v>1011</v>
      </c>
      <c r="JE85" s="2" t="s">
        <v>1011</v>
      </c>
      <c r="JF85" s="2" t="s">
        <v>1011</v>
      </c>
      <c r="JG85" s="2" t="s">
        <v>1011</v>
      </c>
      <c r="JH85" s="2" t="s">
        <v>1011</v>
      </c>
      <c r="JI85" s="2" t="s">
        <v>1011</v>
      </c>
      <c r="JJ85" s="2" t="s">
        <v>1011</v>
      </c>
      <c r="JK85" s="2" t="s">
        <v>1011</v>
      </c>
      <c r="JL85" s="2" t="s">
        <v>1011</v>
      </c>
      <c r="JM85" s="2" t="s">
        <v>1011</v>
      </c>
      <c r="JN85" s="2" t="s">
        <v>1011</v>
      </c>
      <c r="JO85" s="2" t="s">
        <v>1011</v>
      </c>
      <c r="JP85" s="2" t="s">
        <v>1011</v>
      </c>
      <c r="JQ85" s="2" t="s">
        <v>1011</v>
      </c>
      <c r="JR85" s="2" t="s">
        <v>1011</v>
      </c>
      <c r="JS85" s="2" t="s">
        <v>1011</v>
      </c>
      <c r="JT85" s="2" t="s">
        <v>1011</v>
      </c>
      <c r="JU85" s="2" t="s">
        <v>1011</v>
      </c>
      <c r="JV85" s="2" t="s">
        <v>1011</v>
      </c>
      <c r="JW85" s="2" t="s">
        <v>1011</v>
      </c>
      <c r="JX85" s="2" t="s">
        <v>1011</v>
      </c>
      <c r="JY85" s="2" t="s">
        <v>1011</v>
      </c>
      <c r="JZ85" s="2" t="s">
        <v>1011</v>
      </c>
      <c r="KA85" s="2" t="s">
        <v>1011</v>
      </c>
      <c r="KB85" s="2" t="s">
        <v>1011</v>
      </c>
      <c r="KC85" s="2" t="s">
        <v>1011</v>
      </c>
      <c r="KD85" s="2" t="s">
        <v>1011</v>
      </c>
      <c r="KE85" s="2" t="s">
        <v>1011</v>
      </c>
      <c r="KF85" s="2" t="s">
        <v>1011</v>
      </c>
      <c r="KG85" s="2" t="s">
        <v>1011</v>
      </c>
      <c r="KH85" s="2" t="s">
        <v>1011</v>
      </c>
      <c r="KI85" s="2" t="s">
        <v>1011</v>
      </c>
      <c r="KJ85" s="2" t="s">
        <v>1011</v>
      </c>
      <c r="KK85" s="2" t="s">
        <v>1011</v>
      </c>
      <c r="KL85" s="2" t="s">
        <v>1011</v>
      </c>
      <c r="KM85" s="2" t="s">
        <v>1011</v>
      </c>
      <c r="KN85" s="2" t="s">
        <v>1011</v>
      </c>
      <c r="KO85" s="2" t="s">
        <v>1011</v>
      </c>
      <c r="KP85" s="2" t="s">
        <v>1011</v>
      </c>
      <c r="KQ85" s="2" t="s">
        <v>1011</v>
      </c>
      <c r="KR85" s="2" t="s">
        <v>1011</v>
      </c>
      <c r="KS85" s="2" t="s">
        <v>1011</v>
      </c>
      <c r="KT85" s="2" t="s">
        <v>1011</v>
      </c>
      <c r="KU85" s="2" t="s">
        <v>1011</v>
      </c>
      <c r="KV85" s="2" t="s">
        <v>1011</v>
      </c>
      <c r="KW85" s="2" t="s">
        <v>1011</v>
      </c>
      <c r="KX85" s="2" t="s">
        <v>1011</v>
      </c>
      <c r="KY85" s="2" t="s">
        <v>1011</v>
      </c>
      <c r="KZ85" s="2" t="s">
        <v>1011</v>
      </c>
      <c r="LA85" s="2" t="s">
        <v>1011</v>
      </c>
      <c r="LB85" s="2" t="s">
        <v>1011</v>
      </c>
      <c r="LC85" s="2" t="s">
        <v>1011</v>
      </c>
      <c r="LD85" s="2" t="s">
        <v>1011</v>
      </c>
      <c r="LE85" s="2" t="s">
        <v>1011</v>
      </c>
      <c r="LF85" s="2" t="s">
        <v>1011</v>
      </c>
      <c r="LG85" s="2" t="s">
        <v>1011</v>
      </c>
      <c r="LH85" s="2" t="s">
        <v>1011</v>
      </c>
      <c r="LI85" s="2" t="s">
        <v>1011</v>
      </c>
      <c r="LJ85" s="2" t="s">
        <v>1011</v>
      </c>
      <c r="LK85" s="2" t="s">
        <v>1011</v>
      </c>
      <c r="LL85" s="2" t="s">
        <v>1011</v>
      </c>
      <c r="LM85" s="2" t="s">
        <v>1011</v>
      </c>
      <c r="LN85" s="2" t="s">
        <v>1011</v>
      </c>
      <c r="LO85" s="2" t="s">
        <v>1011</v>
      </c>
      <c r="LP85" s="2" t="s">
        <v>1011</v>
      </c>
      <c r="LQ85" s="2" t="s">
        <v>1011</v>
      </c>
      <c r="LR85" s="2" t="s">
        <v>1011</v>
      </c>
      <c r="LS85" s="2" t="s">
        <v>1011</v>
      </c>
      <c r="LT85" s="2" t="s">
        <v>1011</v>
      </c>
      <c r="LU85" s="2" t="s">
        <v>1011</v>
      </c>
      <c r="LV85" s="2" t="s">
        <v>1011</v>
      </c>
      <c r="LW85" s="2" t="s">
        <v>1011</v>
      </c>
      <c r="LX85" s="2" t="s">
        <v>1011</v>
      </c>
      <c r="LY85" s="2" t="s">
        <v>1011</v>
      </c>
      <c r="LZ85" s="2" t="s">
        <v>1011</v>
      </c>
      <c r="MA85" s="2" t="s">
        <v>1011</v>
      </c>
      <c r="MB85" s="2" t="s">
        <v>1011</v>
      </c>
      <c r="MC85" s="2" t="s">
        <v>1011</v>
      </c>
      <c r="MD85" s="2" t="s">
        <v>1011</v>
      </c>
      <c r="ME85" s="2" t="s">
        <v>1011</v>
      </c>
      <c r="MF85" s="2" t="s">
        <v>1011</v>
      </c>
      <c r="MG85" s="2" t="s">
        <v>1011</v>
      </c>
      <c r="MH85" s="2" t="s">
        <v>1011</v>
      </c>
      <c r="MI85" s="2" t="s">
        <v>1011</v>
      </c>
      <c r="MJ85" s="2" t="s">
        <v>1011</v>
      </c>
      <c r="MK85" s="2" t="s">
        <v>1011</v>
      </c>
      <c r="ML85" s="2" t="s">
        <v>1011</v>
      </c>
      <c r="MM85" s="2" t="s">
        <v>1011</v>
      </c>
      <c r="MN85" s="2" t="s">
        <v>1011</v>
      </c>
      <c r="MO85" s="2" t="s">
        <v>1011</v>
      </c>
      <c r="MP85" s="2" t="s">
        <v>1011</v>
      </c>
      <c r="MQ85" s="2" t="s">
        <v>1011</v>
      </c>
      <c r="MR85" s="2" t="s">
        <v>1011</v>
      </c>
      <c r="MS85" s="2" t="s">
        <v>1011</v>
      </c>
      <c r="MT85" s="2" t="s">
        <v>1011</v>
      </c>
      <c r="MU85" s="2" t="s">
        <v>1011</v>
      </c>
      <c r="MV85" s="2" t="s">
        <v>1011</v>
      </c>
      <c r="MW85" s="2" t="s">
        <v>1011</v>
      </c>
      <c r="MX85" s="2" t="s">
        <v>1011</v>
      </c>
      <c r="MY85" s="2" t="s">
        <v>1011</v>
      </c>
      <c r="MZ85" s="2" t="s">
        <v>1011</v>
      </c>
      <c r="NA85" s="2" t="s">
        <v>1011</v>
      </c>
      <c r="NB85" s="2" t="s">
        <v>1011</v>
      </c>
      <c r="NC85" s="2" t="s">
        <v>1011</v>
      </c>
      <c r="ND85" s="2" t="s">
        <v>1011</v>
      </c>
      <c r="NE85" s="2" t="s">
        <v>1011</v>
      </c>
      <c r="NF85" s="2" t="s">
        <v>1011</v>
      </c>
      <c r="NG85" s="2" t="s">
        <v>1011</v>
      </c>
      <c r="NH85" s="2" t="s">
        <v>1011</v>
      </c>
      <c r="NI85" s="2" t="s">
        <v>1011</v>
      </c>
      <c r="NJ85" s="2" t="s">
        <v>1011</v>
      </c>
      <c r="NK85" s="2" t="s">
        <v>1011</v>
      </c>
      <c r="NL85" s="2" t="s">
        <v>1011</v>
      </c>
      <c r="NM85" s="2" t="s">
        <v>1011</v>
      </c>
      <c r="NN85" s="2" t="s">
        <v>1011</v>
      </c>
      <c r="NO85" s="2" t="s">
        <v>1011</v>
      </c>
      <c r="NP85" s="2" t="s">
        <v>1011</v>
      </c>
      <c r="NQ85" s="2" t="s">
        <v>1011</v>
      </c>
      <c r="NR85" s="2" t="s">
        <v>1011</v>
      </c>
      <c r="NS85" s="2" t="s">
        <v>1011</v>
      </c>
      <c r="NT85" s="2" t="s">
        <v>1011</v>
      </c>
      <c r="NU85" s="2" t="s">
        <v>1011</v>
      </c>
      <c r="NV85" s="2" t="s">
        <v>1011</v>
      </c>
      <c r="NW85" s="2" t="s">
        <v>1011</v>
      </c>
      <c r="NX85" s="2" t="s">
        <v>1011</v>
      </c>
      <c r="NY85" s="2" t="s">
        <v>1011</v>
      </c>
      <c r="NZ85" s="2" t="s">
        <v>1011</v>
      </c>
      <c r="OA85" s="2" t="s">
        <v>1011</v>
      </c>
      <c r="OB85" s="2" t="s">
        <v>1011</v>
      </c>
      <c r="OC85" s="2" t="s">
        <v>1011</v>
      </c>
      <c r="OD85" s="2" t="s">
        <v>1011</v>
      </c>
      <c r="OE85" s="2" t="s">
        <v>1011</v>
      </c>
      <c r="OF85" s="2" t="s">
        <v>1011</v>
      </c>
      <c r="OG85" s="2" t="s">
        <v>1011</v>
      </c>
      <c r="OH85" s="2" t="s">
        <v>1011</v>
      </c>
      <c r="OI85" s="2" t="s">
        <v>1011</v>
      </c>
      <c r="OJ85" s="2" t="s">
        <v>1011</v>
      </c>
      <c r="OK85" s="2" t="s">
        <v>1011</v>
      </c>
      <c r="OL85" s="2" t="s">
        <v>1011</v>
      </c>
      <c r="OM85" s="2" t="s">
        <v>1011</v>
      </c>
      <c r="ON85" s="2" t="s">
        <v>1011</v>
      </c>
      <c r="OO85" s="2" t="s">
        <v>1011</v>
      </c>
      <c r="OP85" s="2" t="s">
        <v>1011</v>
      </c>
      <c r="OQ85" s="2" t="s">
        <v>1011</v>
      </c>
      <c r="OR85" s="2" t="s">
        <v>1011</v>
      </c>
      <c r="OS85" s="2" t="s">
        <v>1011</v>
      </c>
      <c r="OT85" s="2" t="s">
        <v>1011</v>
      </c>
      <c r="OU85" s="2" t="s">
        <v>1011</v>
      </c>
      <c r="OV85" s="2" t="s">
        <v>1011</v>
      </c>
      <c r="OW85" s="2" t="s">
        <v>1011</v>
      </c>
      <c r="OX85" s="2" t="s">
        <v>1011</v>
      </c>
      <c r="OY85" s="2" t="s">
        <v>1011</v>
      </c>
      <c r="OZ85" s="2" t="s">
        <v>1011</v>
      </c>
      <c r="PA85" s="2" t="s">
        <v>1011</v>
      </c>
      <c r="PB85" s="2" t="s">
        <v>1011</v>
      </c>
      <c r="PC85" s="2" t="s">
        <v>1011</v>
      </c>
      <c r="PD85" s="2" t="s">
        <v>1011</v>
      </c>
      <c r="PE85" s="2" t="s">
        <v>1011</v>
      </c>
      <c r="PF85" s="2" t="s">
        <v>1011</v>
      </c>
      <c r="PG85" s="2" t="s">
        <v>1011</v>
      </c>
      <c r="PH85" s="2" t="s">
        <v>1011</v>
      </c>
      <c r="PI85" s="2" t="s">
        <v>1011</v>
      </c>
      <c r="PJ85" s="2" t="s">
        <v>1011</v>
      </c>
      <c r="PK85" s="2" t="s">
        <v>1011</v>
      </c>
      <c r="PL85" s="2" t="s">
        <v>1011</v>
      </c>
      <c r="PM85" s="2" t="s">
        <v>1011</v>
      </c>
      <c r="PN85" s="2" t="s">
        <v>1011</v>
      </c>
      <c r="PO85" s="2" t="s">
        <v>1011</v>
      </c>
      <c r="PP85" s="2" t="s">
        <v>1011</v>
      </c>
      <c r="PQ85" s="2" t="s">
        <v>1011</v>
      </c>
      <c r="PR85" s="2" t="s">
        <v>1011</v>
      </c>
      <c r="PS85" s="2" t="s">
        <v>1011</v>
      </c>
      <c r="PT85" s="2" t="s">
        <v>1011</v>
      </c>
      <c r="PU85" s="2" t="s">
        <v>1011</v>
      </c>
      <c r="PV85" s="2" t="s">
        <v>1011</v>
      </c>
      <c r="PW85" s="2" t="s">
        <v>1011</v>
      </c>
      <c r="PX85" s="2" t="s">
        <v>1011</v>
      </c>
      <c r="PY85" s="2" t="s">
        <v>1011</v>
      </c>
      <c r="PZ85" s="2" t="s">
        <v>1011</v>
      </c>
      <c r="QA85" s="2" t="s">
        <v>1011</v>
      </c>
      <c r="QB85" s="2" t="s">
        <v>1011</v>
      </c>
      <c r="QC85" s="2" t="s">
        <v>1011</v>
      </c>
      <c r="QD85" s="2" t="s">
        <v>1011</v>
      </c>
      <c r="QE85" s="2" t="s">
        <v>1011</v>
      </c>
      <c r="QF85" s="2" t="s">
        <v>1011</v>
      </c>
      <c r="QG85" s="2" t="s">
        <v>1011</v>
      </c>
      <c r="QH85" s="2" t="s">
        <v>1011</v>
      </c>
      <c r="QI85" s="2" t="s">
        <v>1011</v>
      </c>
      <c r="QJ85" s="2" t="s">
        <v>1011</v>
      </c>
      <c r="QK85" s="2" t="s">
        <v>1011</v>
      </c>
      <c r="QL85" s="2" t="s">
        <v>1011</v>
      </c>
      <c r="QM85" s="2" t="s">
        <v>1011</v>
      </c>
      <c r="QN85" s="2" t="s">
        <v>1011</v>
      </c>
      <c r="QO85" s="2" t="s">
        <v>1011</v>
      </c>
      <c r="QP85" s="2" t="s">
        <v>1011</v>
      </c>
      <c r="QQ85" s="2" t="s">
        <v>1011</v>
      </c>
      <c r="QR85" s="2" t="s">
        <v>1011</v>
      </c>
      <c r="QS85" s="2" t="s">
        <v>1011</v>
      </c>
      <c r="QT85" s="2" t="s">
        <v>1011</v>
      </c>
      <c r="QU85" s="2" t="s">
        <v>1011</v>
      </c>
      <c r="QV85" s="2" t="s">
        <v>1011</v>
      </c>
      <c r="QW85" s="2" t="s">
        <v>1011</v>
      </c>
      <c r="QX85" s="2" t="s">
        <v>1011</v>
      </c>
      <c r="QY85" s="2" t="s">
        <v>1011</v>
      </c>
      <c r="QZ85" s="2" t="s">
        <v>1011</v>
      </c>
      <c r="RA85" s="2" t="s">
        <v>1011</v>
      </c>
      <c r="RB85" s="2" t="s">
        <v>1011</v>
      </c>
      <c r="RC85" s="2" t="s">
        <v>1011</v>
      </c>
      <c r="RD85" s="2" t="s">
        <v>1011</v>
      </c>
      <c r="RE85" s="2" t="s">
        <v>1011</v>
      </c>
      <c r="RF85" s="2" t="s">
        <v>1011</v>
      </c>
      <c r="RG85" s="2" t="s">
        <v>1011</v>
      </c>
      <c r="RH85" s="2" t="s">
        <v>1011</v>
      </c>
      <c r="RI85" s="2" t="s">
        <v>1011</v>
      </c>
      <c r="RJ85" s="2" t="s">
        <v>1011</v>
      </c>
      <c r="RK85" s="2" t="s">
        <v>1011</v>
      </c>
      <c r="RL85" s="2" t="s">
        <v>1011</v>
      </c>
      <c r="RM85" s="2" t="s">
        <v>1011</v>
      </c>
      <c r="RN85" s="2" t="s">
        <v>1011</v>
      </c>
      <c r="RO85" s="2" t="s">
        <v>1011</v>
      </c>
      <c r="RP85" s="2" t="s">
        <v>1011</v>
      </c>
      <c r="RQ85" s="2" t="s">
        <v>1011</v>
      </c>
      <c r="RR85" s="2" t="s">
        <v>1011</v>
      </c>
      <c r="RS85" s="2" t="s">
        <v>1011</v>
      </c>
      <c r="RT85" s="2" t="s">
        <v>1011</v>
      </c>
      <c r="RU85" s="2" t="s">
        <v>1011</v>
      </c>
      <c r="RV85" s="2" t="s">
        <v>1011</v>
      </c>
      <c r="RW85" s="2" t="s">
        <v>1011</v>
      </c>
      <c r="RX85" s="2" t="s">
        <v>1011</v>
      </c>
      <c r="RY85" s="2" t="s">
        <v>1011</v>
      </c>
      <c r="RZ85" s="2" t="s">
        <v>1011</v>
      </c>
      <c r="SA85" s="2" t="s">
        <v>1011</v>
      </c>
      <c r="SB85" s="2" t="s">
        <v>1011</v>
      </c>
      <c r="SC85" s="2" t="s">
        <v>1011</v>
      </c>
      <c r="SD85" s="2" t="s">
        <v>1011</v>
      </c>
      <c r="SE85" s="2" t="s">
        <v>1011</v>
      </c>
      <c r="SF85" s="2" t="s">
        <v>1011</v>
      </c>
      <c r="SG85" s="2" t="s">
        <v>1011</v>
      </c>
      <c r="SH85" s="2" t="s">
        <v>1011</v>
      </c>
      <c r="SI85" s="2" t="s">
        <v>1011</v>
      </c>
      <c r="SJ85" s="2" t="s">
        <v>1011</v>
      </c>
      <c r="SK85" s="2" t="s">
        <v>1011</v>
      </c>
      <c r="SL85" s="2" t="s">
        <v>1011</v>
      </c>
    </row>
    <row r="86" spans="1:506" ht="45.75">
      <c r="A86" s="1">
        <v>45819.940289351849</v>
      </c>
      <c r="B86" s="1">
        <v>45819.942476851851</v>
      </c>
      <c r="C86" s="2"/>
      <c r="D86" s="2"/>
      <c r="E86">
        <v>73</v>
      </c>
      <c r="F86">
        <v>189</v>
      </c>
      <c r="G86" s="2" t="s">
        <v>2389</v>
      </c>
      <c r="H86" s="1">
        <v>45826.9425008912</v>
      </c>
      <c r="I86" s="2" t="s">
        <v>2451</v>
      </c>
      <c r="J86" s="2" t="s">
        <v>1011</v>
      </c>
      <c r="K86" s="2" t="s">
        <v>1011</v>
      </c>
      <c r="L86" s="2" t="s">
        <v>1011</v>
      </c>
      <c r="M86" s="2" t="s">
        <v>1011</v>
      </c>
      <c r="P86" s="2"/>
      <c r="Q86" s="2" t="s">
        <v>1012</v>
      </c>
      <c r="R86" s="2" t="s">
        <v>1013</v>
      </c>
      <c r="S86" s="2" t="s">
        <v>1076</v>
      </c>
      <c r="T86" s="2" t="s">
        <v>1011</v>
      </c>
      <c r="U86" s="2" t="s">
        <v>1011</v>
      </c>
      <c r="V86" s="2" t="s">
        <v>1011</v>
      </c>
      <c r="W86" s="2" t="s">
        <v>1011</v>
      </c>
      <c r="X86" s="2" t="s">
        <v>1011</v>
      </c>
      <c r="Y86" s="2" t="s">
        <v>1011</v>
      </c>
      <c r="Z86" s="2" t="s">
        <v>1011</v>
      </c>
      <c r="AA86" s="2" t="s">
        <v>1011</v>
      </c>
      <c r="AB86" s="2" t="s">
        <v>1011</v>
      </c>
      <c r="AC86" s="2" t="s">
        <v>1011</v>
      </c>
      <c r="AD86" s="2" t="s">
        <v>1011</v>
      </c>
      <c r="AE86" s="2" t="s">
        <v>1011</v>
      </c>
      <c r="AF86" s="2" t="s">
        <v>1011</v>
      </c>
      <c r="AG86" s="2" t="s">
        <v>1011</v>
      </c>
      <c r="AH86" s="2" t="s">
        <v>1011</v>
      </c>
      <c r="AI86" s="2" t="s">
        <v>1011</v>
      </c>
      <c r="AJ86" s="2" t="s">
        <v>1011</v>
      </c>
      <c r="AK86" s="2" t="s">
        <v>1011</v>
      </c>
      <c r="AL86" s="2" t="s">
        <v>1011</v>
      </c>
      <c r="AM86" s="2" t="s">
        <v>1011</v>
      </c>
      <c r="AN86" s="2" t="s">
        <v>1011</v>
      </c>
      <c r="AO86" s="2" t="s">
        <v>1011</v>
      </c>
      <c r="AP86" s="2" t="s">
        <v>1011</v>
      </c>
      <c r="AQ86" s="2" t="s">
        <v>1011</v>
      </c>
      <c r="AR86" s="2" t="s">
        <v>1011</v>
      </c>
      <c r="AS86" s="2" t="s">
        <v>1011</v>
      </c>
      <c r="AT86" s="2" t="s">
        <v>1011</v>
      </c>
      <c r="AU86" s="2" t="s">
        <v>1011</v>
      </c>
      <c r="AV86" s="2" t="s">
        <v>1011</v>
      </c>
      <c r="AW86" s="2" t="s">
        <v>1011</v>
      </c>
      <c r="AX86" s="2" t="s">
        <v>1011</v>
      </c>
      <c r="AY86" s="2" t="s">
        <v>1011</v>
      </c>
      <c r="AZ86" s="2" t="s">
        <v>1011</v>
      </c>
      <c r="BA86" s="2" t="s">
        <v>1011</v>
      </c>
      <c r="BB86" s="2" t="s">
        <v>1011</v>
      </c>
      <c r="BC86" s="2" t="s">
        <v>1011</v>
      </c>
      <c r="BD86" s="2" t="s">
        <v>1011</v>
      </c>
      <c r="BE86" s="2" t="s">
        <v>1011</v>
      </c>
      <c r="BF86" s="2" t="s">
        <v>1011</v>
      </c>
      <c r="BG86" s="2" t="s">
        <v>1011</v>
      </c>
      <c r="BH86" s="2" t="s">
        <v>1011</v>
      </c>
      <c r="BI86" s="2" t="s">
        <v>1011</v>
      </c>
      <c r="BJ86" s="2" t="s">
        <v>1011</v>
      </c>
      <c r="BK86" s="2" t="s">
        <v>1011</v>
      </c>
      <c r="BL86" s="2" t="s">
        <v>1011</v>
      </c>
      <c r="BM86" s="2" t="s">
        <v>1011</v>
      </c>
      <c r="BN86" s="2" t="s">
        <v>1011</v>
      </c>
      <c r="BO86" s="2" t="s">
        <v>1011</v>
      </c>
      <c r="BP86" s="2" t="s">
        <v>1011</v>
      </c>
      <c r="BQ86" s="2" t="s">
        <v>1011</v>
      </c>
      <c r="BR86" s="2" t="s">
        <v>1011</v>
      </c>
      <c r="BS86" s="2" t="s">
        <v>1011</v>
      </c>
      <c r="BT86" s="2" t="s">
        <v>1011</v>
      </c>
      <c r="BU86" s="2" t="s">
        <v>1011</v>
      </c>
      <c r="BV86" s="2" t="s">
        <v>1011</v>
      </c>
      <c r="BW86" s="2" t="s">
        <v>1011</v>
      </c>
      <c r="BX86" s="2" t="s">
        <v>1011</v>
      </c>
      <c r="BY86" s="2" t="s">
        <v>1011</v>
      </c>
      <c r="BZ86" s="2" t="s">
        <v>1011</v>
      </c>
      <c r="CA86" s="2" t="s">
        <v>1011</v>
      </c>
      <c r="CB86" s="2" t="s">
        <v>1011</v>
      </c>
      <c r="CC86" s="2" t="s">
        <v>1011</v>
      </c>
      <c r="CD86" s="2" t="s">
        <v>1011</v>
      </c>
      <c r="CE86" s="2" t="s">
        <v>1011</v>
      </c>
      <c r="CF86" s="2" t="s">
        <v>1011</v>
      </c>
      <c r="CG86" s="2" t="s">
        <v>1011</v>
      </c>
      <c r="CH86" s="2" t="s">
        <v>1011</v>
      </c>
      <c r="CI86" s="2" t="s">
        <v>1011</v>
      </c>
      <c r="CJ86" s="2" t="s">
        <v>1011</v>
      </c>
      <c r="CK86" s="2" t="s">
        <v>1011</v>
      </c>
      <c r="CL86" s="2" t="s">
        <v>1011</v>
      </c>
      <c r="CM86" s="2" t="s">
        <v>1011</v>
      </c>
      <c r="CN86" s="2" t="s">
        <v>1011</v>
      </c>
      <c r="CO86" s="2" t="s">
        <v>1011</v>
      </c>
      <c r="CP86" s="2" t="s">
        <v>1011</v>
      </c>
      <c r="CQ86" s="2" t="s">
        <v>1011</v>
      </c>
      <c r="CR86" s="2" t="s">
        <v>1011</v>
      </c>
      <c r="CS86" s="2" t="s">
        <v>1011</v>
      </c>
      <c r="CT86" s="2" t="s">
        <v>1011</v>
      </c>
      <c r="CU86" s="2" t="s">
        <v>1011</v>
      </c>
      <c r="CV86" s="2" t="s">
        <v>1011</v>
      </c>
      <c r="CW86" s="2" t="s">
        <v>1011</v>
      </c>
      <c r="CX86" s="2" t="s">
        <v>1011</v>
      </c>
      <c r="CY86" s="2" t="s">
        <v>1011</v>
      </c>
      <c r="CZ86" s="2" t="s">
        <v>1011</v>
      </c>
      <c r="DA86" s="2" t="s">
        <v>1011</v>
      </c>
      <c r="DB86" s="2" t="s">
        <v>1011</v>
      </c>
      <c r="DC86" s="2" t="s">
        <v>1011</v>
      </c>
      <c r="DD86" s="2" t="s">
        <v>1011</v>
      </c>
      <c r="DE86" s="2" t="s">
        <v>1011</v>
      </c>
      <c r="DF86" s="2" t="s">
        <v>1011</v>
      </c>
      <c r="DG86" s="2" t="s">
        <v>1011</v>
      </c>
      <c r="DH86" s="2" t="s">
        <v>1011</v>
      </c>
      <c r="DI86" s="2" t="s">
        <v>1011</v>
      </c>
      <c r="DJ86" s="2" t="s">
        <v>1011</v>
      </c>
      <c r="DK86" s="2" t="s">
        <v>1011</v>
      </c>
      <c r="DL86" s="2" t="s">
        <v>1011</v>
      </c>
      <c r="DM86" s="2" t="s">
        <v>1011</v>
      </c>
      <c r="DN86" s="2" t="s">
        <v>1011</v>
      </c>
      <c r="DO86" s="2" t="s">
        <v>1011</v>
      </c>
      <c r="DP86" s="2" t="s">
        <v>1011</v>
      </c>
      <c r="DQ86" s="2" t="s">
        <v>1011</v>
      </c>
      <c r="DR86" s="2" t="s">
        <v>1011</v>
      </c>
      <c r="DS86" s="2" t="s">
        <v>1011</v>
      </c>
      <c r="DT86" s="2" t="s">
        <v>1011</v>
      </c>
      <c r="DU86" s="2" t="s">
        <v>1011</v>
      </c>
      <c r="DV86" s="2" t="s">
        <v>1011</v>
      </c>
      <c r="DW86" s="2" t="s">
        <v>1011</v>
      </c>
      <c r="DX86" s="2" t="s">
        <v>1011</v>
      </c>
      <c r="DY86" s="2" t="s">
        <v>1011</v>
      </c>
      <c r="DZ86" s="2" t="s">
        <v>1011</v>
      </c>
      <c r="EA86" s="2" t="s">
        <v>1011</v>
      </c>
      <c r="EB86" s="2" t="s">
        <v>1011</v>
      </c>
      <c r="EC86" s="2" t="s">
        <v>1011</v>
      </c>
      <c r="ED86" s="2" t="s">
        <v>1011</v>
      </c>
      <c r="EE86" s="2" t="s">
        <v>1011</v>
      </c>
      <c r="EF86" s="2" t="s">
        <v>1011</v>
      </c>
      <c r="EG86" s="2" t="s">
        <v>1011</v>
      </c>
      <c r="EH86" s="2" t="s">
        <v>1011</v>
      </c>
      <c r="EI86" s="2" t="s">
        <v>1011</v>
      </c>
      <c r="EJ86" s="2" t="s">
        <v>1011</v>
      </c>
      <c r="EK86" s="2" t="s">
        <v>1011</v>
      </c>
      <c r="EL86" s="2" t="s">
        <v>1011</v>
      </c>
      <c r="EM86" s="2" t="s">
        <v>1011</v>
      </c>
      <c r="EN86" s="2" t="s">
        <v>1011</v>
      </c>
      <c r="EO86" s="2" t="s">
        <v>1011</v>
      </c>
      <c r="EP86" s="2" t="s">
        <v>1011</v>
      </c>
      <c r="EQ86" s="2" t="s">
        <v>1011</v>
      </c>
      <c r="ER86" s="2" t="s">
        <v>1011</v>
      </c>
      <c r="ES86" s="2" t="s">
        <v>1011</v>
      </c>
      <c r="ET86" s="2" t="s">
        <v>1011</v>
      </c>
      <c r="EU86" s="2" t="s">
        <v>1011</v>
      </c>
      <c r="EV86" s="2" t="s">
        <v>1011</v>
      </c>
      <c r="EW86" s="2" t="s">
        <v>1011</v>
      </c>
      <c r="EX86" s="2" t="s">
        <v>1011</v>
      </c>
      <c r="EY86" s="2" t="s">
        <v>1011</v>
      </c>
      <c r="EZ86" s="2" t="s">
        <v>1011</v>
      </c>
      <c r="FA86" s="2" t="s">
        <v>1011</v>
      </c>
      <c r="FB86" s="2" t="s">
        <v>1011</v>
      </c>
      <c r="FC86" s="2" t="s">
        <v>1011</v>
      </c>
      <c r="FD86" s="2" t="s">
        <v>1011</v>
      </c>
      <c r="FE86" s="2" t="s">
        <v>1011</v>
      </c>
      <c r="FF86" s="2" t="s">
        <v>1011</v>
      </c>
      <c r="FG86" s="2" t="s">
        <v>1011</v>
      </c>
      <c r="FH86" s="2" t="s">
        <v>1011</v>
      </c>
      <c r="FI86" s="2" t="s">
        <v>1011</v>
      </c>
      <c r="FJ86" s="2" t="s">
        <v>1011</v>
      </c>
      <c r="FK86" s="2" t="s">
        <v>1011</v>
      </c>
      <c r="FL86" s="2" t="s">
        <v>1011</v>
      </c>
      <c r="FM86" s="2" t="s">
        <v>1011</v>
      </c>
      <c r="FN86" s="2" t="s">
        <v>1011</v>
      </c>
      <c r="FO86" s="2" t="s">
        <v>1011</v>
      </c>
      <c r="FP86" s="2" t="s">
        <v>1011</v>
      </c>
      <c r="FQ86" s="2" t="s">
        <v>1011</v>
      </c>
      <c r="FR86" s="2" t="s">
        <v>1011</v>
      </c>
      <c r="FS86" s="2" t="s">
        <v>1011</v>
      </c>
      <c r="FT86" s="2" t="s">
        <v>1011</v>
      </c>
      <c r="FU86" s="2" t="s">
        <v>1011</v>
      </c>
      <c r="FV86" s="2" t="s">
        <v>1011</v>
      </c>
      <c r="FW86" s="2" t="s">
        <v>1011</v>
      </c>
      <c r="FX86" s="2" t="s">
        <v>1011</v>
      </c>
      <c r="FY86" s="2" t="s">
        <v>1011</v>
      </c>
      <c r="FZ86" s="2" t="s">
        <v>1011</v>
      </c>
      <c r="GA86" s="2" t="s">
        <v>1011</v>
      </c>
      <c r="GB86" s="2" t="s">
        <v>1011</v>
      </c>
      <c r="GC86" s="2" t="s">
        <v>1011</v>
      </c>
      <c r="GD86" s="2" t="s">
        <v>1011</v>
      </c>
      <c r="GE86" s="2" t="s">
        <v>1011</v>
      </c>
      <c r="GF86" s="2" t="s">
        <v>1011</v>
      </c>
      <c r="GG86" s="2" t="s">
        <v>1011</v>
      </c>
      <c r="GH86" s="2" t="s">
        <v>1011</v>
      </c>
      <c r="GI86" s="2" t="s">
        <v>1011</v>
      </c>
      <c r="GJ86" s="2" t="s">
        <v>1011</v>
      </c>
      <c r="GK86">
        <v>1.304</v>
      </c>
      <c r="GL86">
        <v>3.82</v>
      </c>
      <c r="GM86">
        <v>6.5190000000000001</v>
      </c>
      <c r="GN86">
        <v>3</v>
      </c>
      <c r="GO86" s="2" t="s">
        <v>1017</v>
      </c>
      <c r="GP86">
        <v>1.2609999999999999</v>
      </c>
      <c r="GQ86">
        <v>7.4130000000000003</v>
      </c>
      <c r="GR86">
        <v>11.579000000000001</v>
      </c>
      <c r="GS86">
        <v>5</v>
      </c>
      <c r="GT86" s="2" t="s">
        <v>2452</v>
      </c>
      <c r="GU86" s="2" t="s">
        <v>1011</v>
      </c>
      <c r="GV86" s="2" t="s">
        <v>1011</v>
      </c>
      <c r="GW86" s="2" t="s">
        <v>1011</v>
      </c>
      <c r="GX86" s="2" t="s">
        <v>1011</v>
      </c>
      <c r="GY86" s="2" t="s">
        <v>1011</v>
      </c>
      <c r="GZ86">
        <v>1.29</v>
      </c>
      <c r="HA86">
        <v>2.5739999999999998</v>
      </c>
      <c r="HB86">
        <v>5.5910000000000002</v>
      </c>
      <c r="HC86">
        <v>3</v>
      </c>
      <c r="HD86" s="2" t="s">
        <v>1020</v>
      </c>
      <c r="HE86" s="2" t="s">
        <v>1011</v>
      </c>
      <c r="HF86" s="2" t="s">
        <v>1011</v>
      </c>
      <c r="HG86" s="2" t="s">
        <v>1011</v>
      </c>
      <c r="HH86" s="2" t="s">
        <v>1011</v>
      </c>
      <c r="HI86" s="2" t="s">
        <v>1011</v>
      </c>
      <c r="HJ86" s="2" t="s">
        <v>1011</v>
      </c>
      <c r="HK86" s="2" t="s">
        <v>1011</v>
      </c>
      <c r="HL86" s="2" t="s">
        <v>1011</v>
      </c>
      <c r="HM86" s="2" t="s">
        <v>1011</v>
      </c>
      <c r="HN86" s="2" t="s">
        <v>1011</v>
      </c>
      <c r="HO86">
        <v>0.95299999999999996</v>
      </c>
      <c r="HP86">
        <v>2.7189999999999999</v>
      </c>
      <c r="HQ86">
        <v>8.5559999999999992</v>
      </c>
      <c r="HR86">
        <v>4</v>
      </c>
      <c r="HS86" s="2" t="s">
        <v>1023</v>
      </c>
      <c r="HT86">
        <v>1.4610000000000001</v>
      </c>
      <c r="HU86">
        <v>2.9460000000000002</v>
      </c>
      <c r="HV86">
        <v>5.3339999999999996</v>
      </c>
      <c r="HW86">
        <v>2</v>
      </c>
      <c r="HX86" s="2" t="s">
        <v>1024</v>
      </c>
      <c r="HY86" s="2" t="s">
        <v>1011</v>
      </c>
      <c r="HZ86" s="2" t="s">
        <v>1011</v>
      </c>
      <c r="IA86" s="2" t="s">
        <v>1011</v>
      </c>
      <c r="IB86" s="2" t="s">
        <v>1011</v>
      </c>
      <c r="IC86" s="2" t="s">
        <v>1011</v>
      </c>
      <c r="ID86">
        <v>0.86</v>
      </c>
      <c r="IE86">
        <v>1.944</v>
      </c>
      <c r="IF86">
        <v>6.9240000000000004</v>
      </c>
      <c r="IG86">
        <v>2</v>
      </c>
      <c r="IH86" s="2" t="s">
        <v>1120</v>
      </c>
      <c r="II86" s="2" t="s">
        <v>1011</v>
      </c>
      <c r="IJ86" s="2" t="s">
        <v>1011</v>
      </c>
      <c r="IK86" s="2" t="s">
        <v>1011</v>
      </c>
      <c r="IL86" s="2" t="s">
        <v>1011</v>
      </c>
      <c r="IM86" s="2" t="s">
        <v>1011</v>
      </c>
      <c r="IN86" s="2" t="s">
        <v>1011</v>
      </c>
      <c r="IO86" s="2" t="s">
        <v>1011</v>
      </c>
      <c r="IP86" s="2" t="s">
        <v>1011</v>
      </c>
      <c r="IQ86" s="2" t="s">
        <v>1011</v>
      </c>
      <c r="IR86" s="2" t="s">
        <v>1011</v>
      </c>
      <c r="IS86">
        <v>0.85599999999999998</v>
      </c>
      <c r="IT86">
        <v>2.1579999999999999</v>
      </c>
      <c r="IU86">
        <v>9.5269999999999992</v>
      </c>
      <c r="IV86">
        <v>2</v>
      </c>
      <c r="IW86" s="2" t="s">
        <v>1976</v>
      </c>
      <c r="IX86" s="2" t="s">
        <v>1011</v>
      </c>
      <c r="IY86" s="2" t="s">
        <v>1011</v>
      </c>
      <c r="IZ86" s="2" t="s">
        <v>1011</v>
      </c>
      <c r="JA86" s="2" t="s">
        <v>1011</v>
      </c>
      <c r="JB86" s="2" t="s">
        <v>1011</v>
      </c>
      <c r="JC86" s="2" t="s">
        <v>1011</v>
      </c>
      <c r="JD86" s="2" t="s">
        <v>1011</v>
      </c>
      <c r="JE86" s="2" t="s">
        <v>1011</v>
      </c>
      <c r="JF86" s="2" t="s">
        <v>1011</v>
      </c>
      <c r="JG86" s="2" t="s">
        <v>1011</v>
      </c>
      <c r="JH86" s="2" t="s">
        <v>1011</v>
      </c>
      <c r="JI86" s="2" t="s">
        <v>1011</v>
      </c>
      <c r="JJ86" s="2" t="s">
        <v>1011</v>
      </c>
      <c r="JK86" s="2" t="s">
        <v>1011</v>
      </c>
      <c r="JL86" s="2" t="s">
        <v>1011</v>
      </c>
      <c r="JM86">
        <v>1.0920000000000001</v>
      </c>
      <c r="JN86">
        <v>4.04</v>
      </c>
      <c r="JO86">
        <v>12.500999999999999</v>
      </c>
      <c r="JP86">
        <v>3</v>
      </c>
      <c r="JQ86" s="2" t="s">
        <v>2453</v>
      </c>
      <c r="JR86" s="2" t="s">
        <v>1011</v>
      </c>
      <c r="JS86" s="2" t="s">
        <v>1011</v>
      </c>
      <c r="JT86" s="2" t="s">
        <v>1011</v>
      </c>
      <c r="JU86" s="2" t="s">
        <v>1011</v>
      </c>
      <c r="JV86" s="2" t="s">
        <v>1011</v>
      </c>
      <c r="JW86">
        <v>0.90800000000000003</v>
      </c>
      <c r="JX86">
        <v>2.3090000000000002</v>
      </c>
      <c r="JY86">
        <v>11.978</v>
      </c>
      <c r="JZ86">
        <v>2</v>
      </c>
      <c r="KA86" s="2" t="s">
        <v>1032</v>
      </c>
      <c r="KB86" s="2" t="s">
        <v>1011</v>
      </c>
      <c r="KC86" s="2" t="s">
        <v>1011</v>
      </c>
      <c r="KD86" s="2" t="s">
        <v>1011</v>
      </c>
      <c r="KE86" s="2" t="s">
        <v>1011</v>
      </c>
      <c r="KF86" s="2" t="s">
        <v>1011</v>
      </c>
      <c r="KG86">
        <v>0.85199999999999998</v>
      </c>
      <c r="KH86">
        <v>17.805</v>
      </c>
      <c r="KI86">
        <v>21.436</v>
      </c>
      <c r="KJ86">
        <v>5</v>
      </c>
      <c r="KK86" s="2" t="s">
        <v>2454</v>
      </c>
      <c r="KL86" s="2" t="s">
        <v>1011</v>
      </c>
      <c r="KM86" s="2" t="s">
        <v>1011</v>
      </c>
      <c r="KN86" s="2" t="s">
        <v>1011</v>
      </c>
      <c r="KO86" s="2" t="s">
        <v>1011</v>
      </c>
      <c r="KP86" s="2" t="s">
        <v>1011</v>
      </c>
      <c r="KQ86">
        <v>1.911</v>
      </c>
      <c r="KR86">
        <v>4.2779999999999996</v>
      </c>
      <c r="KS86">
        <v>7.3330000000000002</v>
      </c>
      <c r="KT86">
        <v>4</v>
      </c>
      <c r="KU86" s="2" t="s">
        <v>1036</v>
      </c>
      <c r="KV86">
        <v>2.5009999999999999</v>
      </c>
      <c r="KW86">
        <v>4.6360000000000001</v>
      </c>
      <c r="KX86">
        <v>9.7010000000000005</v>
      </c>
      <c r="KY86">
        <v>2</v>
      </c>
      <c r="KZ86" s="2" t="s">
        <v>2455</v>
      </c>
      <c r="LA86" s="2" t="s">
        <v>1011</v>
      </c>
      <c r="LB86" s="2" t="s">
        <v>1011</v>
      </c>
      <c r="LC86" s="2" t="s">
        <v>1011</v>
      </c>
      <c r="LD86" s="2" t="s">
        <v>1011</v>
      </c>
      <c r="LE86" s="2" t="s">
        <v>1011</v>
      </c>
      <c r="LF86">
        <v>0.94699999999999995</v>
      </c>
      <c r="LG86">
        <v>2.4159999999999999</v>
      </c>
      <c r="LH86">
        <v>11.702</v>
      </c>
      <c r="LI86">
        <v>2</v>
      </c>
      <c r="LJ86" s="2" t="s">
        <v>2456</v>
      </c>
      <c r="LK86" s="2" t="s">
        <v>1011</v>
      </c>
      <c r="LL86" s="2" t="s">
        <v>1011</v>
      </c>
      <c r="LM86" s="2" t="s">
        <v>1011</v>
      </c>
      <c r="LN86" s="2" t="s">
        <v>1011</v>
      </c>
      <c r="LO86" s="2" t="s">
        <v>1011</v>
      </c>
      <c r="LP86">
        <v>0.65200000000000002</v>
      </c>
      <c r="LQ86">
        <v>2.2189999999999999</v>
      </c>
      <c r="LR86">
        <v>7.3010000000000002</v>
      </c>
      <c r="LS86">
        <v>3</v>
      </c>
      <c r="LT86" s="2" t="s">
        <v>2457</v>
      </c>
      <c r="LU86" s="2" t="s">
        <v>1011</v>
      </c>
      <c r="LV86" s="2" t="s">
        <v>1011</v>
      </c>
      <c r="LW86" s="2" t="s">
        <v>1011</v>
      </c>
      <c r="LX86" s="2" t="s">
        <v>1011</v>
      </c>
      <c r="LY86" s="2" t="s">
        <v>1011</v>
      </c>
      <c r="LZ86">
        <v>0.97299999999999998</v>
      </c>
      <c r="MA86">
        <v>2.395</v>
      </c>
      <c r="MB86">
        <v>6.3019999999999996</v>
      </c>
      <c r="MC86">
        <v>3</v>
      </c>
      <c r="MD86" s="2" t="s">
        <v>1041</v>
      </c>
      <c r="ME86" s="2" t="s">
        <v>1011</v>
      </c>
      <c r="MF86" s="2" t="s">
        <v>1011</v>
      </c>
      <c r="MG86" s="2" t="s">
        <v>1011</v>
      </c>
      <c r="MH86" s="2" t="s">
        <v>1011</v>
      </c>
      <c r="MI86" s="2" t="s">
        <v>1011</v>
      </c>
      <c r="MJ86" s="2" t="s">
        <v>1011</v>
      </c>
      <c r="MK86" s="2" t="s">
        <v>1011</v>
      </c>
      <c r="ML86" s="2" t="s">
        <v>1011</v>
      </c>
      <c r="MM86" s="2" t="s">
        <v>1011</v>
      </c>
      <c r="MN86" s="2" t="s">
        <v>1011</v>
      </c>
      <c r="MO86" s="2" t="s">
        <v>1011</v>
      </c>
      <c r="MP86" s="2" t="s">
        <v>1011</v>
      </c>
      <c r="MQ86" s="2" t="s">
        <v>1011</v>
      </c>
      <c r="MR86" s="2" t="s">
        <v>1011</v>
      </c>
      <c r="MS86" s="2" t="s">
        <v>1011</v>
      </c>
      <c r="MT86" s="2" t="s">
        <v>1011</v>
      </c>
      <c r="MU86" s="2" t="s">
        <v>1011</v>
      </c>
      <c r="MV86" s="2" t="s">
        <v>1011</v>
      </c>
      <c r="MW86" s="2" t="s">
        <v>1011</v>
      </c>
      <c r="MX86" s="2" t="s">
        <v>1011</v>
      </c>
      <c r="MY86" s="2" t="s">
        <v>1011</v>
      </c>
      <c r="MZ86" s="2" t="s">
        <v>1011</v>
      </c>
      <c r="NA86" s="2" t="s">
        <v>1011</v>
      </c>
      <c r="NB86" s="2" t="s">
        <v>1011</v>
      </c>
      <c r="NC86" s="2" t="s">
        <v>1011</v>
      </c>
      <c r="ND86" s="2" t="s">
        <v>1011</v>
      </c>
      <c r="NE86" s="2" t="s">
        <v>1011</v>
      </c>
      <c r="NF86" s="2" t="s">
        <v>1011</v>
      </c>
      <c r="NG86" s="2" t="s">
        <v>1011</v>
      </c>
      <c r="NH86" s="2" t="s">
        <v>1011</v>
      </c>
      <c r="NI86" s="2" t="s">
        <v>1011</v>
      </c>
      <c r="NJ86" s="2" t="s">
        <v>1011</v>
      </c>
      <c r="NK86" s="2" t="s">
        <v>1011</v>
      </c>
      <c r="NL86" s="2" t="s">
        <v>1011</v>
      </c>
      <c r="NM86" s="2" t="s">
        <v>1011</v>
      </c>
      <c r="NN86" s="2" t="s">
        <v>1011</v>
      </c>
      <c r="NO86" s="2" t="s">
        <v>1011</v>
      </c>
      <c r="NP86" s="2" t="s">
        <v>1011</v>
      </c>
      <c r="NQ86" s="2" t="s">
        <v>1011</v>
      </c>
      <c r="NR86" s="2" t="s">
        <v>1011</v>
      </c>
      <c r="NS86" s="2" t="s">
        <v>1011</v>
      </c>
      <c r="NT86" s="2" t="s">
        <v>1011</v>
      </c>
      <c r="NU86" s="2" t="s">
        <v>1011</v>
      </c>
      <c r="NV86" s="2" t="s">
        <v>1011</v>
      </c>
      <c r="NW86" s="2" t="s">
        <v>1011</v>
      </c>
      <c r="NX86" s="2" t="s">
        <v>1011</v>
      </c>
      <c r="NY86" s="2" t="s">
        <v>1011</v>
      </c>
      <c r="NZ86" s="2" t="s">
        <v>1011</v>
      </c>
      <c r="OA86" s="2" t="s">
        <v>1011</v>
      </c>
      <c r="OB86" s="2" t="s">
        <v>1011</v>
      </c>
      <c r="OC86" s="2" t="s">
        <v>1011</v>
      </c>
      <c r="OD86" s="2" t="s">
        <v>1011</v>
      </c>
      <c r="OE86" s="2" t="s">
        <v>1011</v>
      </c>
      <c r="OF86" s="2" t="s">
        <v>1011</v>
      </c>
      <c r="OG86" s="2" t="s">
        <v>1011</v>
      </c>
      <c r="OH86" s="2" t="s">
        <v>1011</v>
      </c>
      <c r="OI86" s="2" t="s">
        <v>1011</v>
      </c>
      <c r="OJ86" s="2" t="s">
        <v>1011</v>
      </c>
      <c r="OK86" s="2" t="s">
        <v>1011</v>
      </c>
      <c r="OL86" s="2" t="s">
        <v>1011</v>
      </c>
      <c r="OM86" s="2" t="s">
        <v>1011</v>
      </c>
      <c r="ON86" s="2" t="s">
        <v>1011</v>
      </c>
      <c r="OO86" s="2" t="s">
        <v>1011</v>
      </c>
      <c r="OP86" s="2" t="s">
        <v>1011</v>
      </c>
      <c r="OQ86" s="2" t="s">
        <v>1011</v>
      </c>
      <c r="OR86" s="2" t="s">
        <v>1011</v>
      </c>
      <c r="OS86" s="2" t="s">
        <v>1011</v>
      </c>
      <c r="OT86" s="2" t="s">
        <v>1011</v>
      </c>
      <c r="OU86" s="2" t="s">
        <v>1011</v>
      </c>
      <c r="OV86" s="2" t="s">
        <v>1011</v>
      </c>
      <c r="OW86" s="2" t="s">
        <v>1011</v>
      </c>
      <c r="OX86" s="2" t="s">
        <v>1011</v>
      </c>
      <c r="OY86" s="2" t="s">
        <v>1011</v>
      </c>
      <c r="OZ86" s="2" t="s">
        <v>1011</v>
      </c>
      <c r="PA86" s="2" t="s">
        <v>1011</v>
      </c>
      <c r="PB86" s="2" t="s">
        <v>1011</v>
      </c>
      <c r="PC86" s="2" t="s">
        <v>1011</v>
      </c>
      <c r="PD86" s="2" t="s">
        <v>1011</v>
      </c>
      <c r="PE86" s="2" t="s">
        <v>1011</v>
      </c>
      <c r="PF86" s="2" t="s">
        <v>1011</v>
      </c>
      <c r="PG86" s="2" t="s">
        <v>1011</v>
      </c>
      <c r="PH86" s="2" t="s">
        <v>1011</v>
      </c>
      <c r="PI86" s="2" t="s">
        <v>1011</v>
      </c>
      <c r="PJ86" s="2" t="s">
        <v>1011</v>
      </c>
      <c r="PK86" s="2" t="s">
        <v>1011</v>
      </c>
      <c r="PL86" s="2" t="s">
        <v>1011</v>
      </c>
      <c r="PM86" s="2" t="s">
        <v>1011</v>
      </c>
      <c r="PN86" s="2" t="s">
        <v>1011</v>
      </c>
      <c r="PO86" s="2" t="s">
        <v>1011</v>
      </c>
      <c r="PP86" s="2" t="s">
        <v>1011</v>
      </c>
      <c r="PQ86" s="2" t="s">
        <v>1011</v>
      </c>
      <c r="PR86" s="2" t="s">
        <v>1011</v>
      </c>
      <c r="PS86" s="2" t="s">
        <v>1011</v>
      </c>
      <c r="PT86" s="2" t="s">
        <v>1011</v>
      </c>
      <c r="PU86" s="2" t="s">
        <v>1011</v>
      </c>
      <c r="PV86" s="2" t="s">
        <v>1011</v>
      </c>
      <c r="PW86" s="2" t="s">
        <v>1011</v>
      </c>
      <c r="PX86" s="2" t="s">
        <v>1011</v>
      </c>
      <c r="PY86" s="2" t="s">
        <v>1011</v>
      </c>
      <c r="PZ86" s="2" t="s">
        <v>1011</v>
      </c>
      <c r="QA86" s="2" t="s">
        <v>1011</v>
      </c>
      <c r="QB86" s="2" t="s">
        <v>1011</v>
      </c>
      <c r="QC86" s="2" t="s">
        <v>1011</v>
      </c>
      <c r="QD86" s="2" t="s">
        <v>1011</v>
      </c>
      <c r="QE86" s="2" t="s">
        <v>1011</v>
      </c>
      <c r="QF86" s="2" t="s">
        <v>1011</v>
      </c>
      <c r="QG86" s="2" t="s">
        <v>1011</v>
      </c>
      <c r="QH86" s="2" t="s">
        <v>1011</v>
      </c>
      <c r="QI86" s="2" t="s">
        <v>1011</v>
      </c>
      <c r="QJ86" s="2" t="s">
        <v>1011</v>
      </c>
      <c r="QK86" s="2" t="s">
        <v>1011</v>
      </c>
      <c r="QL86" s="2" t="s">
        <v>1011</v>
      </c>
      <c r="QM86" s="2" t="s">
        <v>1011</v>
      </c>
      <c r="QN86" s="2" t="s">
        <v>1011</v>
      </c>
      <c r="QO86" s="2" t="s">
        <v>1011</v>
      </c>
      <c r="QP86" s="2" t="s">
        <v>1011</v>
      </c>
      <c r="QQ86" s="2" t="s">
        <v>1011</v>
      </c>
      <c r="QR86" s="2" t="s">
        <v>1011</v>
      </c>
      <c r="QS86" s="2" t="s">
        <v>1011</v>
      </c>
      <c r="QT86" s="2" t="s">
        <v>1011</v>
      </c>
      <c r="QU86" s="2" t="s">
        <v>1011</v>
      </c>
      <c r="QV86" s="2" t="s">
        <v>1011</v>
      </c>
      <c r="QW86" s="2" t="s">
        <v>1011</v>
      </c>
      <c r="QX86" s="2" t="s">
        <v>1011</v>
      </c>
      <c r="QY86" s="2" t="s">
        <v>1011</v>
      </c>
      <c r="QZ86" s="2" t="s">
        <v>1011</v>
      </c>
      <c r="RA86" s="2" t="s">
        <v>1011</v>
      </c>
      <c r="RB86" s="2" t="s">
        <v>1011</v>
      </c>
      <c r="RC86" s="2" t="s">
        <v>1011</v>
      </c>
      <c r="RD86" s="2" t="s">
        <v>1011</v>
      </c>
      <c r="RE86" s="2" t="s">
        <v>1011</v>
      </c>
      <c r="RF86" s="2" t="s">
        <v>1011</v>
      </c>
      <c r="RG86" s="2" t="s">
        <v>1011</v>
      </c>
      <c r="RH86" s="2" t="s">
        <v>1011</v>
      </c>
      <c r="RI86" s="2" t="s">
        <v>1011</v>
      </c>
      <c r="RJ86" s="2" t="s">
        <v>1011</v>
      </c>
      <c r="RK86" s="2" t="s">
        <v>1011</v>
      </c>
      <c r="RL86" s="2" t="s">
        <v>1011</v>
      </c>
      <c r="RM86" s="2" t="s">
        <v>1011</v>
      </c>
      <c r="RN86" s="2" t="s">
        <v>1011</v>
      </c>
      <c r="RO86" s="2" t="s">
        <v>1011</v>
      </c>
      <c r="RP86" s="2" t="s">
        <v>1011</v>
      </c>
      <c r="RQ86" s="2" t="s">
        <v>1011</v>
      </c>
      <c r="RR86" s="2" t="s">
        <v>1011</v>
      </c>
      <c r="RS86" s="2" t="s">
        <v>1011</v>
      </c>
      <c r="RT86" s="2" t="s">
        <v>1011</v>
      </c>
      <c r="RU86" s="2" t="s">
        <v>1011</v>
      </c>
      <c r="RV86" s="2" t="s">
        <v>1011</v>
      </c>
      <c r="RW86" s="2" t="s">
        <v>1011</v>
      </c>
      <c r="RX86" s="2" t="s">
        <v>1011</v>
      </c>
      <c r="RY86" s="2" t="s">
        <v>1011</v>
      </c>
      <c r="RZ86" s="2" t="s">
        <v>1011</v>
      </c>
      <c r="SA86" s="2" t="s">
        <v>1011</v>
      </c>
      <c r="SB86" s="2" t="s">
        <v>1011</v>
      </c>
      <c r="SC86" s="2" t="s">
        <v>1011</v>
      </c>
      <c r="SD86" s="2" t="s">
        <v>1011</v>
      </c>
      <c r="SE86" s="2" t="s">
        <v>1011</v>
      </c>
      <c r="SF86" s="2" t="s">
        <v>1011</v>
      </c>
      <c r="SG86" s="2" t="s">
        <v>1011</v>
      </c>
      <c r="SH86" s="2" t="s">
        <v>1011</v>
      </c>
      <c r="SI86" s="2" t="s">
        <v>1011</v>
      </c>
      <c r="SJ86" s="2" t="s">
        <v>1011</v>
      </c>
      <c r="SK86" s="2" t="s">
        <v>1011</v>
      </c>
      <c r="SL86" s="2" t="s">
        <v>1011</v>
      </c>
    </row>
    <row r="87" spans="1:506" ht="91.5">
      <c r="A87" s="1">
        <v>45820.997812499998</v>
      </c>
      <c r="B87" s="1">
        <v>45821.002326388887</v>
      </c>
      <c r="C87" s="2"/>
      <c r="D87" s="2"/>
      <c r="E87">
        <v>73</v>
      </c>
      <c r="F87">
        <v>389</v>
      </c>
      <c r="G87" s="2" t="s">
        <v>2389</v>
      </c>
      <c r="H87" s="1">
        <v>45828.002355833334</v>
      </c>
      <c r="I87" s="2" t="s">
        <v>2458</v>
      </c>
      <c r="J87" s="2" t="s">
        <v>1011</v>
      </c>
      <c r="K87" s="2" t="s">
        <v>1011</v>
      </c>
      <c r="L87" s="2" t="s">
        <v>1011</v>
      </c>
      <c r="M87" s="2" t="s">
        <v>1011</v>
      </c>
      <c r="P87" s="2"/>
      <c r="Q87" s="2" t="s">
        <v>1012</v>
      </c>
      <c r="R87" s="2" t="s">
        <v>1013</v>
      </c>
      <c r="S87" s="2" t="s">
        <v>1111</v>
      </c>
      <c r="T87" s="2" t="s">
        <v>1011</v>
      </c>
      <c r="U87" s="2" t="s">
        <v>1011</v>
      </c>
      <c r="V87" s="2" t="s">
        <v>1011</v>
      </c>
      <c r="W87" s="2" t="s">
        <v>1011</v>
      </c>
      <c r="X87" s="2" t="s">
        <v>1011</v>
      </c>
      <c r="Y87" s="2" t="s">
        <v>1011</v>
      </c>
      <c r="Z87">
        <v>9.6080000000000005</v>
      </c>
      <c r="AA87">
        <v>13.311</v>
      </c>
      <c r="AB87">
        <v>25.379000000000001</v>
      </c>
      <c r="AC87">
        <v>3</v>
      </c>
      <c r="AD87" s="2" t="s">
        <v>1140</v>
      </c>
      <c r="AE87" s="2" t="s">
        <v>1011</v>
      </c>
      <c r="AF87" s="2" t="s">
        <v>1011</v>
      </c>
      <c r="AG87" s="2" t="s">
        <v>1011</v>
      </c>
      <c r="AH87" s="2" t="s">
        <v>1011</v>
      </c>
      <c r="AI87" s="2" t="s">
        <v>1011</v>
      </c>
      <c r="AJ87" s="2" t="s">
        <v>1011</v>
      </c>
      <c r="AK87" s="2" t="s">
        <v>1011</v>
      </c>
      <c r="AL87" s="2" t="s">
        <v>1011</v>
      </c>
      <c r="AM87" s="2" t="s">
        <v>1011</v>
      </c>
      <c r="AN87" s="2" t="s">
        <v>1011</v>
      </c>
      <c r="AO87" s="2" t="s">
        <v>1011</v>
      </c>
      <c r="AP87" s="2" t="s">
        <v>1011</v>
      </c>
      <c r="AQ87" s="2" t="s">
        <v>1011</v>
      </c>
      <c r="AR87" s="2" t="s">
        <v>1011</v>
      </c>
      <c r="AS87" s="2" t="s">
        <v>1011</v>
      </c>
      <c r="AT87" s="2" t="s">
        <v>1011</v>
      </c>
      <c r="AU87" s="2" t="s">
        <v>1011</v>
      </c>
      <c r="AV87" s="2" t="s">
        <v>1011</v>
      </c>
      <c r="AW87" s="2" t="s">
        <v>1011</v>
      </c>
      <c r="AX87" s="2" t="s">
        <v>1011</v>
      </c>
      <c r="AY87" s="2" t="s">
        <v>1011</v>
      </c>
      <c r="AZ87" s="2" t="s">
        <v>1011</v>
      </c>
      <c r="BA87" s="2" t="s">
        <v>1011</v>
      </c>
      <c r="BB87" s="2" t="s">
        <v>1011</v>
      </c>
      <c r="BC87" s="2" t="s">
        <v>1011</v>
      </c>
      <c r="BD87" s="2" t="s">
        <v>1011</v>
      </c>
      <c r="BE87" s="2" t="s">
        <v>1011</v>
      </c>
      <c r="BF87" s="2" t="s">
        <v>1011</v>
      </c>
      <c r="BG87" s="2" t="s">
        <v>1011</v>
      </c>
      <c r="BH87" s="2" t="s">
        <v>1011</v>
      </c>
      <c r="BI87" s="2" t="s">
        <v>1011</v>
      </c>
      <c r="BJ87" s="2" t="s">
        <v>1011</v>
      </c>
      <c r="BK87" s="2" t="s">
        <v>1011</v>
      </c>
      <c r="BL87" s="2" t="s">
        <v>1011</v>
      </c>
      <c r="BM87" s="2" t="s">
        <v>1011</v>
      </c>
      <c r="BN87" s="2" t="s">
        <v>1011</v>
      </c>
      <c r="BO87" s="2" t="s">
        <v>1011</v>
      </c>
      <c r="BP87" s="2" t="s">
        <v>1011</v>
      </c>
      <c r="BQ87" s="2" t="s">
        <v>1011</v>
      </c>
      <c r="BR87" s="2" t="s">
        <v>1011</v>
      </c>
      <c r="BS87">
        <v>1.421</v>
      </c>
      <c r="BT87">
        <v>17.879000000000001</v>
      </c>
      <c r="BU87">
        <v>115.83</v>
      </c>
      <c r="BV87">
        <v>2</v>
      </c>
      <c r="BW87" s="2" t="s">
        <v>2459</v>
      </c>
      <c r="BX87" s="2" t="s">
        <v>1011</v>
      </c>
      <c r="BY87" s="2" t="s">
        <v>1011</v>
      </c>
      <c r="BZ87" s="2" t="s">
        <v>1011</v>
      </c>
      <c r="CA87" s="2" t="s">
        <v>1011</v>
      </c>
      <c r="CB87" s="2" t="s">
        <v>1011</v>
      </c>
      <c r="CC87" s="2" t="s">
        <v>1011</v>
      </c>
      <c r="CD87" s="2" t="s">
        <v>1011</v>
      </c>
      <c r="CE87" s="2" t="s">
        <v>1011</v>
      </c>
      <c r="CF87" s="2" t="s">
        <v>1011</v>
      </c>
      <c r="CG87" s="2" t="s">
        <v>1011</v>
      </c>
      <c r="CH87" s="2" t="s">
        <v>1011</v>
      </c>
      <c r="CI87" s="2" t="s">
        <v>1011</v>
      </c>
      <c r="CJ87" s="2" t="s">
        <v>1011</v>
      </c>
      <c r="CK87" s="2" t="s">
        <v>1011</v>
      </c>
      <c r="CL87" s="2" t="s">
        <v>1011</v>
      </c>
      <c r="CM87" s="2" t="s">
        <v>1011</v>
      </c>
      <c r="CN87" s="2" t="s">
        <v>1011</v>
      </c>
      <c r="CO87" s="2" t="s">
        <v>1011</v>
      </c>
      <c r="CP87" s="2" t="s">
        <v>1011</v>
      </c>
      <c r="CQ87" s="2" t="s">
        <v>1011</v>
      </c>
      <c r="CR87" s="2" t="s">
        <v>1011</v>
      </c>
      <c r="CS87" s="2" t="s">
        <v>1011</v>
      </c>
      <c r="CT87" s="2" t="s">
        <v>1011</v>
      </c>
      <c r="CU87" s="2" t="s">
        <v>1011</v>
      </c>
      <c r="CV87" s="2" t="s">
        <v>1011</v>
      </c>
      <c r="CW87" s="2" t="s">
        <v>1011</v>
      </c>
      <c r="CX87" s="2" t="s">
        <v>1011</v>
      </c>
      <c r="CY87" s="2" t="s">
        <v>1011</v>
      </c>
      <c r="CZ87" s="2" t="s">
        <v>1011</v>
      </c>
      <c r="DA87" s="2" t="s">
        <v>1011</v>
      </c>
      <c r="DB87" s="2" t="s">
        <v>1011</v>
      </c>
      <c r="DC87" s="2" t="s">
        <v>1011</v>
      </c>
      <c r="DD87" s="2" t="s">
        <v>1011</v>
      </c>
      <c r="DE87" s="2" t="s">
        <v>1011</v>
      </c>
      <c r="DF87" s="2" t="s">
        <v>1011</v>
      </c>
      <c r="DG87">
        <v>2.61</v>
      </c>
      <c r="DH87">
        <v>73.03</v>
      </c>
      <c r="DI87">
        <v>118.003</v>
      </c>
      <c r="DJ87">
        <v>13</v>
      </c>
      <c r="DK87" s="2" t="s">
        <v>2460</v>
      </c>
      <c r="DL87" s="2" t="s">
        <v>1011</v>
      </c>
      <c r="DM87" s="2" t="s">
        <v>1011</v>
      </c>
      <c r="DN87" s="2" t="s">
        <v>1011</v>
      </c>
      <c r="DO87" s="2" t="s">
        <v>1011</v>
      </c>
      <c r="DP87" s="2" t="s">
        <v>1011</v>
      </c>
      <c r="DQ87" s="2" t="s">
        <v>1011</v>
      </c>
      <c r="DR87" s="2" t="s">
        <v>1011</v>
      </c>
      <c r="DS87" s="2" t="s">
        <v>1011</v>
      </c>
      <c r="DT87" s="2" t="s">
        <v>1011</v>
      </c>
      <c r="DU87" s="2" t="s">
        <v>1011</v>
      </c>
      <c r="DV87" s="2" t="s">
        <v>1011</v>
      </c>
      <c r="DW87" s="2" t="s">
        <v>1011</v>
      </c>
      <c r="DX87" s="2" t="s">
        <v>1011</v>
      </c>
      <c r="DY87" s="2" t="s">
        <v>1011</v>
      </c>
      <c r="DZ87" s="2" t="s">
        <v>1011</v>
      </c>
      <c r="EA87" s="2" t="s">
        <v>1011</v>
      </c>
      <c r="EB87" s="2" t="s">
        <v>1011</v>
      </c>
      <c r="EC87" s="2" t="s">
        <v>1011</v>
      </c>
      <c r="ED87" s="2" t="s">
        <v>1011</v>
      </c>
      <c r="EE87" s="2" t="s">
        <v>1011</v>
      </c>
      <c r="EF87" s="2" t="s">
        <v>1011</v>
      </c>
      <c r="EG87" s="2" t="s">
        <v>1011</v>
      </c>
      <c r="EH87" s="2" t="s">
        <v>1011</v>
      </c>
      <c r="EI87" s="2" t="s">
        <v>1011</v>
      </c>
      <c r="EJ87" s="2" t="s">
        <v>1011</v>
      </c>
      <c r="EK87" s="2" t="s">
        <v>1011</v>
      </c>
      <c r="EL87" s="2" t="s">
        <v>1011</v>
      </c>
      <c r="EM87" s="2" t="s">
        <v>1011</v>
      </c>
      <c r="EN87" s="2" t="s">
        <v>1011</v>
      </c>
      <c r="EO87" s="2" t="s">
        <v>1011</v>
      </c>
      <c r="EP87" s="2" t="s">
        <v>1011</v>
      </c>
      <c r="EQ87" s="2" t="s">
        <v>1011</v>
      </c>
      <c r="ER87" s="2" t="s">
        <v>1011</v>
      </c>
      <c r="ES87" s="2" t="s">
        <v>1011</v>
      </c>
      <c r="ET87" s="2" t="s">
        <v>1011</v>
      </c>
      <c r="EU87" s="2" t="s">
        <v>1011</v>
      </c>
      <c r="EV87" s="2" t="s">
        <v>1011</v>
      </c>
      <c r="EW87" s="2" t="s">
        <v>1011</v>
      </c>
      <c r="EX87" s="2" t="s">
        <v>1011</v>
      </c>
      <c r="EY87" s="2" t="s">
        <v>1011</v>
      </c>
      <c r="EZ87" s="2" t="s">
        <v>1011</v>
      </c>
      <c r="FA87" s="2" t="s">
        <v>1011</v>
      </c>
      <c r="FB87" s="2" t="s">
        <v>1011</v>
      </c>
      <c r="FC87" s="2" t="s">
        <v>1011</v>
      </c>
      <c r="FD87" s="2" t="s">
        <v>1011</v>
      </c>
      <c r="FE87">
        <v>10.032</v>
      </c>
      <c r="FF87">
        <v>51.05</v>
      </c>
      <c r="FG87">
        <v>54.301000000000002</v>
      </c>
      <c r="FH87">
        <v>7</v>
      </c>
      <c r="FI87" s="2" t="s">
        <v>2461</v>
      </c>
      <c r="FJ87" s="2" t="s">
        <v>1011</v>
      </c>
      <c r="FK87" s="2" t="s">
        <v>1011</v>
      </c>
      <c r="FL87" s="2" t="s">
        <v>1011</v>
      </c>
      <c r="FM87" s="2" t="s">
        <v>1011</v>
      </c>
      <c r="FN87" s="2" t="s">
        <v>1011</v>
      </c>
      <c r="FO87" s="2" t="s">
        <v>1011</v>
      </c>
      <c r="FP87" s="2" t="s">
        <v>1011</v>
      </c>
      <c r="FQ87" s="2" t="s">
        <v>1011</v>
      </c>
      <c r="FR87" s="2" t="s">
        <v>1011</v>
      </c>
      <c r="FS87" s="2" t="s">
        <v>1011</v>
      </c>
      <c r="FT87" s="2" t="s">
        <v>1011</v>
      </c>
      <c r="FU87" s="2" t="s">
        <v>1011</v>
      </c>
      <c r="FV87" s="2" t="s">
        <v>1011</v>
      </c>
      <c r="FW87" s="2" t="s">
        <v>1011</v>
      </c>
      <c r="FX87" s="2" t="s">
        <v>1011</v>
      </c>
      <c r="FY87" s="2" t="s">
        <v>1011</v>
      </c>
      <c r="FZ87" s="2" t="s">
        <v>1011</v>
      </c>
      <c r="GA87" s="2" t="s">
        <v>1011</v>
      </c>
      <c r="GB87" s="2" t="s">
        <v>1011</v>
      </c>
      <c r="GC87" s="2" t="s">
        <v>1011</v>
      </c>
      <c r="GD87" s="2" t="s">
        <v>1011</v>
      </c>
      <c r="GE87" s="2" t="s">
        <v>1011</v>
      </c>
      <c r="GF87" s="2" t="s">
        <v>1011</v>
      </c>
      <c r="GG87" s="2" t="s">
        <v>1011</v>
      </c>
      <c r="GH87" s="2" t="s">
        <v>1011</v>
      </c>
      <c r="GI87" s="2" t="s">
        <v>1011</v>
      </c>
      <c r="GJ87" s="2" t="s">
        <v>1011</v>
      </c>
      <c r="GK87" s="2" t="s">
        <v>1011</v>
      </c>
      <c r="GL87" s="2" t="s">
        <v>1011</v>
      </c>
      <c r="GM87" s="2" t="s">
        <v>1011</v>
      </c>
      <c r="GN87" s="2" t="s">
        <v>1011</v>
      </c>
      <c r="GO87" s="2" t="s">
        <v>1011</v>
      </c>
      <c r="GP87" s="2" t="s">
        <v>1011</v>
      </c>
      <c r="GQ87" s="2" t="s">
        <v>1011</v>
      </c>
      <c r="GR87" s="2" t="s">
        <v>1011</v>
      </c>
      <c r="GS87" s="2" t="s">
        <v>1011</v>
      </c>
      <c r="GT87" s="2" t="s">
        <v>1011</v>
      </c>
      <c r="GU87" s="2" t="s">
        <v>1011</v>
      </c>
      <c r="GV87" s="2" t="s">
        <v>1011</v>
      </c>
      <c r="GW87" s="2" t="s">
        <v>1011</v>
      </c>
      <c r="GX87" s="2" t="s">
        <v>1011</v>
      </c>
      <c r="GY87" s="2" t="s">
        <v>1011</v>
      </c>
      <c r="GZ87" s="2" t="s">
        <v>1011</v>
      </c>
      <c r="HA87" s="2" t="s">
        <v>1011</v>
      </c>
      <c r="HB87" s="2" t="s">
        <v>1011</v>
      </c>
      <c r="HC87" s="2" t="s">
        <v>1011</v>
      </c>
      <c r="HD87" s="2" t="s">
        <v>1011</v>
      </c>
      <c r="HE87" s="2" t="s">
        <v>1011</v>
      </c>
      <c r="HF87" s="2" t="s">
        <v>1011</v>
      </c>
      <c r="HG87" s="2" t="s">
        <v>1011</v>
      </c>
      <c r="HH87" s="2" t="s">
        <v>1011</v>
      </c>
      <c r="HI87" s="2" t="s">
        <v>1011</v>
      </c>
      <c r="HJ87" s="2" t="s">
        <v>1011</v>
      </c>
      <c r="HK87" s="2" t="s">
        <v>1011</v>
      </c>
      <c r="HL87" s="2" t="s">
        <v>1011</v>
      </c>
      <c r="HM87" s="2" t="s">
        <v>1011</v>
      </c>
      <c r="HN87" s="2" t="s">
        <v>1011</v>
      </c>
      <c r="HO87" s="2" t="s">
        <v>1011</v>
      </c>
      <c r="HP87" s="2" t="s">
        <v>1011</v>
      </c>
      <c r="HQ87" s="2" t="s">
        <v>1011</v>
      </c>
      <c r="HR87" s="2" t="s">
        <v>1011</v>
      </c>
      <c r="HS87" s="2" t="s">
        <v>1011</v>
      </c>
      <c r="HT87" s="2" t="s">
        <v>1011</v>
      </c>
      <c r="HU87" s="2" t="s">
        <v>1011</v>
      </c>
      <c r="HV87" s="2" t="s">
        <v>1011</v>
      </c>
      <c r="HW87" s="2" t="s">
        <v>1011</v>
      </c>
      <c r="HX87" s="2" t="s">
        <v>1011</v>
      </c>
      <c r="HY87" s="2" t="s">
        <v>1011</v>
      </c>
      <c r="HZ87" s="2" t="s">
        <v>1011</v>
      </c>
      <c r="IA87" s="2" t="s">
        <v>1011</v>
      </c>
      <c r="IB87" s="2" t="s">
        <v>1011</v>
      </c>
      <c r="IC87" s="2" t="s">
        <v>1011</v>
      </c>
      <c r="ID87" s="2" t="s">
        <v>1011</v>
      </c>
      <c r="IE87" s="2" t="s">
        <v>1011</v>
      </c>
      <c r="IF87" s="2" t="s">
        <v>1011</v>
      </c>
      <c r="IG87" s="2" t="s">
        <v>1011</v>
      </c>
      <c r="IH87" s="2" t="s">
        <v>1011</v>
      </c>
      <c r="II87" s="2" t="s">
        <v>1011</v>
      </c>
      <c r="IJ87" s="2" t="s">
        <v>1011</v>
      </c>
      <c r="IK87" s="2" t="s">
        <v>1011</v>
      </c>
      <c r="IL87" s="2" t="s">
        <v>1011</v>
      </c>
      <c r="IM87" s="2" t="s">
        <v>1011</v>
      </c>
      <c r="IN87" s="2" t="s">
        <v>1011</v>
      </c>
      <c r="IO87" s="2" t="s">
        <v>1011</v>
      </c>
      <c r="IP87" s="2" t="s">
        <v>1011</v>
      </c>
      <c r="IQ87" s="2" t="s">
        <v>1011</v>
      </c>
      <c r="IR87" s="2" t="s">
        <v>1011</v>
      </c>
      <c r="IS87" s="2" t="s">
        <v>1011</v>
      </c>
      <c r="IT87" s="2" t="s">
        <v>1011</v>
      </c>
      <c r="IU87" s="2" t="s">
        <v>1011</v>
      </c>
      <c r="IV87" s="2" t="s">
        <v>1011</v>
      </c>
      <c r="IW87" s="2" t="s">
        <v>1011</v>
      </c>
      <c r="IX87" s="2" t="s">
        <v>1011</v>
      </c>
      <c r="IY87" s="2" t="s">
        <v>1011</v>
      </c>
      <c r="IZ87" s="2" t="s">
        <v>1011</v>
      </c>
      <c r="JA87" s="2" t="s">
        <v>1011</v>
      </c>
      <c r="JB87" s="2" t="s">
        <v>1011</v>
      </c>
      <c r="JC87" s="2" t="s">
        <v>1011</v>
      </c>
      <c r="JD87" s="2" t="s">
        <v>1011</v>
      </c>
      <c r="JE87" s="2" t="s">
        <v>1011</v>
      </c>
      <c r="JF87" s="2" t="s">
        <v>1011</v>
      </c>
      <c r="JG87" s="2" t="s">
        <v>1011</v>
      </c>
      <c r="JH87" s="2" t="s">
        <v>1011</v>
      </c>
      <c r="JI87" s="2" t="s">
        <v>1011</v>
      </c>
      <c r="JJ87" s="2" t="s">
        <v>1011</v>
      </c>
      <c r="JK87" s="2" t="s">
        <v>1011</v>
      </c>
      <c r="JL87" s="2" t="s">
        <v>1011</v>
      </c>
      <c r="JM87" s="2" t="s">
        <v>1011</v>
      </c>
      <c r="JN87" s="2" t="s">
        <v>1011</v>
      </c>
      <c r="JO87" s="2" t="s">
        <v>1011</v>
      </c>
      <c r="JP87" s="2" t="s">
        <v>1011</v>
      </c>
      <c r="JQ87" s="2" t="s">
        <v>1011</v>
      </c>
      <c r="JR87" s="2" t="s">
        <v>1011</v>
      </c>
      <c r="JS87" s="2" t="s">
        <v>1011</v>
      </c>
      <c r="JT87" s="2" t="s">
        <v>1011</v>
      </c>
      <c r="JU87" s="2" t="s">
        <v>1011</v>
      </c>
      <c r="JV87" s="2" t="s">
        <v>1011</v>
      </c>
      <c r="JW87" s="2" t="s">
        <v>1011</v>
      </c>
      <c r="JX87" s="2" t="s">
        <v>1011</v>
      </c>
      <c r="JY87" s="2" t="s">
        <v>1011</v>
      </c>
      <c r="JZ87" s="2" t="s">
        <v>1011</v>
      </c>
      <c r="KA87" s="2" t="s">
        <v>1011</v>
      </c>
      <c r="KB87" s="2" t="s">
        <v>1011</v>
      </c>
      <c r="KC87" s="2" t="s">
        <v>1011</v>
      </c>
      <c r="KD87" s="2" t="s">
        <v>1011</v>
      </c>
      <c r="KE87" s="2" t="s">
        <v>1011</v>
      </c>
      <c r="KF87" s="2" t="s">
        <v>1011</v>
      </c>
      <c r="KG87" s="2" t="s">
        <v>1011</v>
      </c>
      <c r="KH87" s="2" t="s">
        <v>1011</v>
      </c>
      <c r="KI87" s="2" t="s">
        <v>1011</v>
      </c>
      <c r="KJ87" s="2" t="s">
        <v>1011</v>
      </c>
      <c r="KK87" s="2" t="s">
        <v>1011</v>
      </c>
      <c r="KL87" s="2" t="s">
        <v>1011</v>
      </c>
      <c r="KM87" s="2" t="s">
        <v>1011</v>
      </c>
      <c r="KN87" s="2" t="s">
        <v>1011</v>
      </c>
      <c r="KO87" s="2" t="s">
        <v>1011</v>
      </c>
      <c r="KP87" s="2" t="s">
        <v>1011</v>
      </c>
      <c r="KQ87" s="2" t="s">
        <v>1011</v>
      </c>
      <c r="KR87" s="2" t="s">
        <v>1011</v>
      </c>
      <c r="KS87" s="2" t="s">
        <v>1011</v>
      </c>
      <c r="KT87" s="2" t="s">
        <v>1011</v>
      </c>
      <c r="KU87" s="2" t="s">
        <v>1011</v>
      </c>
      <c r="KV87" s="2" t="s">
        <v>1011</v>
      </c>
      <c r="KW87" s="2" t="s">
        <v>1011</v>
      </c>
      <c r="KX87" s="2" t="s">
        <v>1011</v>
      </c>
      <c r="KY87" s="2" t="s">
        <v>1011</v>
      </c>
      <c r="KZ87" s="2" t="s">
        <v>1011</v>
      </c>
      <c r="LA87" s="2" t="s">
        <v>1011</v>
      </c>
      <c r="LB87" s="2" t="s">
        <v>1011</v>
      </c>
      <c r="LC87" s="2" t="s">
        <v>1011</v>
      </c>
      <c r="LD87" s="2" t="s">
        <v>1011</v>
      </c>
      <c r="LE87" s="2" t="s">
        <v>1011</v>
      </c>
      <c r="LF87" s="2" t="s">
        <v>1011</v>
      </c>
      <c r="LG87" s="2" t="s">
        <v>1011</v>
      </c>
      <c r="LH87" s="2" t="s">
        <v>1011</v>
      </c>
      <c r="LI87" s="2" t="s">
        <v>1011</v>
      </c>
      <c r="LJ87" s="2" t="s">
        <v>1011</v>
      </c>
      <c r="LK87" s="2" t="s">
        <v>1011</v>
      </c>
      <c r="LL87" s="2" t="s">
        <v>1011</v>
      </c>
      <c r="LM87" s="2" t="s">
        <v>1011</v>
      </c>
      <c r="LN87" s="2" t="s">
        <v>1011</v>
      </c>
      <c r="LO87" s="2" t="s">
        <v>1011</v>
      </c>
      <c r="LP87" s="2" t="s">
        <v>1011</v>
      </c>
      <c r="LQ87" s="2" t="s">
        <v>1011</v>
      </c>
      <c r="LR87" s="2" t="s">
        <v>1011</v>
      </c>
      <c r="LS87" s="2" t="s">
        <v>1011</v>
      </c>
      <c r="LT87" s="2" t="s">
        <v>1011</v>
      </c>
      <c r="LU87" s="2" t="s">
        <v>1011</v>
      </c>
      <c r="LV87" s="2" t="s">
        <v>1011</v>
      </c>
      <c r="LW87" s="2" t="s">
        <v>1011</v>
      </c>
      <c r="LX87" s="2" t="s">
        <v>1011</v>
      </c>
      <c r="LY87" s="2" t="s">
        <v>1011</v>
      </c>
      <c r="LZ87" s="2" t="s">
        <v>1011</v>
      </c>
      <c r="MA87" s="2" t="s">
        <v>1011</v>
      </c>
      <c r="MB87" s="2" t="s">
        <v>1011</v>
      </c>
      <c r="MC87" s="2" t="s">
        <v>1011</v>
      </c>
      <c r="MD87" s="2" t="s">
        <v>1011</v>
      </c>
      <c r="ME87" s="2" t="s">
        <v>1011</v>
      </c>
      <c r="MF87" s="2" t="s">
        <v>1011</v>
      </c>
      <c r="MG87" s="2" t="s">
        <v>1011</v>
      </c>
      <c r="MH87" s="2" t="s">
        <v>1011</v>
      </c>
      <c r="MI87" s="2" t="s">
        <v>1011</v>
      </c>
      <c r="MJ87" s="2" t="s">
        <v>1011</v>
      </c>
      <c r="MK87" s="2" t="s">
        <v>1011</v>
      </c>
      <c r="ML87" s="2" t="s">
        <v>1011</v>
      </c>
      <c r="MM87" s="2" t="s">
        <v>1011</v>
      </c>
      <c r="MN87" s="2" t="s">
        <v>1011</v>
      </c>
      <c r="MO87" s="2" t="s">
        <v>1011</v>
      </c>
      <c r="MP87" s="2" t="s">
        <v>1011</v>
      </c>
      <c r="MQ87" s="2" t="s">
        <v>1011</v>
      </c>
      <c r="MR87" s="2" t="s">
        <v>1011</v>
      </c>
      <c r="MS87" s="2" t="s">
        <v>1011</v>
      </c>
      <c r="MT87" s="2" t="s">
        <v>1011</v>
      </c>
      <c r="MU87" s="2" t="s">
        <v>1011</v>
      </c>
      <c r="MV87" s="2" t="s">
        <v>1011</v>
      </c>
      <c r="MW87" s="2" t="s">
        <v>1011</v>
      </c>
      <c r="MX87" s="2" t="s">
        <v>1011</v>
      </c>
      <c r="MY87" s="2" t="s">
        <v>1011</v>
      </c>
      <c r="MZ87" s="2" t="s">
        <v>1011</v>
      </c>
      <c r="NA87" s="2" t="s">
        <v>1011</v>
      </c>
      <c r="NB87" s="2" t="s">
        <v>1011</v>
      </c>
      <c r="NC87" s="2" t="s">
        <v>1011</v>
      </c>
      <c r="ND87" s="2" t="s">
        <v>1011</v>
      </c>
      <c r="NE87" s="2" t="s">
        <v>1011</v>
      </c>
      <c r="NF87" s="2" t="s">
        <v>1011</v>
      </c>
      <c r="NG87" s="2" t="s">
        <v>1011</v>
      </c>
      <c r="NH87" s="2" t="s">
        <v>1011</v>
      </c>
      <c r="NI87" s="2" t="s">
        <v>1011</v>
      </c>
      <c r="NJ87" s="2" t="s">
        <v>1011</v>
      </c>
      <c r="NK87" s="2" t="s">
        <v>1011</v>
      </c>
      <c r="NL87" s="2" t="s">
        <v>1011</v>
      </c>
      <c r="NM87" s="2" t="s">
        <v>1011</v>
      </c>
      <c r="NN87" s="2" t="s">
        <v>1011</v>
      </c>
      <c r="NO87" s="2" t="s">
        <v>1011</v>
      </c>
      <c r="NP87" s="2" t="s">
        <v>1011</v>
      </c>
      <c r="NQ87" s="2" t="s">
        <v>1011</v>
      </c>
      <c r="NR87" s="2" t="s">
        <v>1011</v>
      </c>
      <c r="NS87" s="2" t="s">
        <v>1011</v>
      </c>
      <c r="NT87" s="2" t="s">
        <v>1011</v>
      </c>
      <c r="NU87" s="2" t="s">
        <v>1011</v>
      </c>
      <c r="NV87" s="2" t="s">
        <v>1011</v>
      </c>
      <c r="NW87" s="2" t="s">
        <v>1011</v>
      </c>
      <c r="NX87" s="2" t="s">
        <v>1011</v>
      </c>
      <c r="NY87" s="2" t="s">
        <v>1011</v>
      </c>
      <c r="NZ87" s="2" t="s">
        <v>1011</v>
      </c>
      <c r="OA87" s="2" t="s">
        <v>1011</v>
      </c>
      <c r="OB87" s="2" t="s">
        <v>1011</v>
      </c>
      <c r="OC87" s="2" t="s">
        <v>1011</v>
      </c>
      <c r="OD87" s="2" t="s">
        <v>1011</v>
      </c>
      <c r="OE87" s="2" t="s">
        <v>1011</v>
      </c>
      <c r="OF87" s="2" t="s">
        <v>1011</v>
      </c>
      <c r="OG87" s="2" t="s">
        <v>1011</v>
      </c>
      <c r="OH87" s="2" t="s">
        <v>1011</v>
      </c>
      <c r="OI87" s="2" t="s">
        <v>1011</v>
      </c>
      <c r="OJ87" s="2" t="s">
        <v>1011</v>
      </c>
      <c r="OK87" s="2" t="s">
        <v>1011</v>
      </c>
      <c r="OL87" s="2" t="s">
        <v>1011</v>
      </c>
      <c r="OM87" s="2" t="s">
        <v>1011</v>
      </c>
      <c r="ON87" s="2" t="s">
        <v>1011</v>
      </c>
      <c r="OO87" s="2" t="s">
        <v>1011</v>
      </c>
      <c r="OP87" s="2" t="s">
        <v>1011</v>
      </c>
      <c r="OQ87" s="2" t="s">
        <v>1011</v>
      </c>
      <c r="OR87" s="2" t="s">
        <v>1011</v>
      </c>
      <c r="OS87" s="2" t="s">
        <v>1011</v>
      </c>
      <c r="OT87" s="2" t="s">
        <v>1011</v>
      </c>
      <c r="OU87" s="2" t="s">
        <v>1011</v>
      </c>
      <c r="OV87" s="2" t="s">
        <v>1011</v>
      </c>
      <c r="OW87" s="2" t="s">
        <v>1011</v>
      </c>
      <c r="OX87" s="2" t="s">
        <v>1011</v>
      </c>
      <c r="OY87" s="2" t="s">
        <v>1011</v>
      </c>
      <c r="OZ87" s="2" t="s">
        <v>1011</v>
      </c>
      <c r="PA87" s="2" t="s">
        <v>1011</v>
      </c>
      <c r="PB87" s="2" t="s">
        <v>1011</v>
      </c>
      <c r="PC87" s="2" t="s">
        <v>1011</v>
      </c>
      <c r="PD87" s="2" t="s">
        <v>1011</v>
      </c>
      <c r="PE87" s="2" t="s">
        <v>1011</v>
      </c>
      <c r="PF87" s="2" t="s">
        <v>1011</v>
      </c>
      <c r="PG87" s="2" t="s">
        <v>1011</v>
      </c>
      <c r="PH87" s="2" t="s">
        <v>1011</v>
      </c>
      <c r="PI87" s="2" t="s">
        <v>1011</v>
      </c>
      <c r="PJ87" s="2" t="s">
        <v>1011</v>
      </c>
      <c r="PK87" s="2" t="s">
        <v>1011</v>
      </c>
      <c r="PL87" s="2" t="s">
        <v>1011</v>
      </c>
      <c r="PM87" s="2" t="s">
        <v>1011</v>
      </c>
      <c r="PN87" s="2" t="s">
        <v>1011</v>
      </c>
      <c r="PO87" s="2" t="s">
        <v>1011</v>
      </c>
      <c r="PP87" s="2" t="s">
        <v>1011</v>
      </c>
      <c r="PQ87" s="2" t="s">
        <v>1011</v>
      </c>
      <c r="PR87" s="2" t="s">
        <v>1011</v>
      </c>
      <c r="PS87" s="2" t="s">
        <v>1011</v>
      </c>
      <c r="PT87" s="2" t="s">
        <v>1011</v>
      </c>
      <c r="PU87" s="2" t="s">
        <v>1011</v>
      </c>
      <c r="PV87" s="2" t="s">
        <v>1011</v>
      </c>
      <c r="PW87" s="2" t="s">
        <v>1011</v>
      </c>
      <c r="PX87" s="2" t="s">
        <v>1011</v>
      </c>
      <c r="PY87" s="2" t="s">
        <v>1011</v>
      </c>
      <c r="PZ87" s="2" t="s">
        <v>1011</v>
      </c>
      <c r="QA87" s="2" t="s">
        <v>1011</v>
      </c>
      <c r="QB87" s="2" t="s">
        <v>1011</v>
      </c>
      <c r="QC87" s="2" t="s">
        <v>1011</v>
      </c>
      <c r="QD87" s="2" t="s">
        <v>1011</v>
      </c>
      <c r="QE87" s="2" t="s">
        <v>1011</v>
      </c>
      <c r="QF87" s="2" t="s">
        <v>1011</v>
      </c>
      <c r="QG87" s="2" t="s">
        <v>1011</v>
      </c>
      <c r="QH87" s="2" t="s">
        <v>1011</v>
      </c>
      <c r="QI87" s="2" t="s">
        <v>1011</v>
      </c>
      <c r="QJ87" s="2" t="s">
        <v>1011</v>
      </c>
      <c r="QK87" s="2" t="s">
        <v>1011</v>
      </c>
      <c r="QL87" s="2" t="s">
        <v>1011</v>
      </c>
      <c r="QM87" s="2" t="s">
        <v>1011</v>
      </c>
      <c r="QN87" s="2" t="s">
        <v>1011</v>
      </c>
      <c r="QO87" s="2" t="s">
        <v>1011</v>
      </c>
      <c r="QP87" s="2" t="s">
        <v>1011</v>
      </c>
      <c r="QQ87" s="2" t="s">
        <v>1011</v>
      </c>
      <c r="QR87" s="2" t="s">
        <v>1011</v>
      </c>
      <c r="QS87" s="2" t="s">
        <v>1011</v>
      </c>
      <c r="QT87" s="2" t="s">
        <v>1011</v>
      </c>
      <c r="QU87" s="2" t="s">
        <v>1011</v>
      </c>
      <c r="QV87" s="2" t="s">
        <v>1011</v>
      </c>
      <c r="QW87" s="2" t="s">
        <v>1011</v>
      </c>
      <c r="QX87" s="2" t="s">
        <v>1011</v>
      </c>
      <c r="QY87" s="2" t="s">
        <v>1011</v>
      </c>
      <c r="QZ87" s="2" t="s">
        <v>1011</v>
      </c>
      <c r="RA87" s="2" t="s">
        <v>1011</v>
      </c>
      <c r="RB87" s="2" t="s">
        <v>1011</v>
      </c>
      <c r="RC87" s="2" t="s">
        <v>1011</v>
      </c>
      <c r="RD87" s="2" t="s">
        <v>1011</v>
      </c>
      <c r="RE87" s="2" t="s">
        <v>1011</v>
      </c>
      <c r="RF87" s="2" t="s">
        <v>1011</v>
      </c>
      <c r="RG87" s="2" t="s">
        <v>1011</v>
      </c>
      <c r="RH87" s="2" t="s">
        <v>1011</v>
      </c>
      <c r="RI87" s="2" t="s">
        <v>1011</v>
      </c>
      <c r="RJ87" s="2" t="s">
        <v>1011</v>
      </c>
      <c r="RK87" s="2" t="s">
        <v>1011</v>
      </c>
      <c r="RL87" s="2" t="s">
        <v>1011</v>
      </c>
      <c r="RM87" s="2" t="s">
        <v>1011</v>
      </c>
      <c r="RN87" s="2" t="s">
        <v>1011</v>
      </c>
      <c r="RO87" s="2" t="s">
        <v>1011</v>
      </c>
      <c r="RP87" s="2" t="s">
        <v>1011</v>
      </c>
      <c r="RQ87" s="2" t="s">
        <v>1011</v>
      </c>
      <c r="RR87" s="2" t="s">
        <v>1011</v>
      </c>
      <c r="RS87" s="2" t="s">
        <v>1011</v>
      </c>
      <c r="RT87" s="2" t="s">
        <v>1011</v>
      </c>
      <c r="RU87" s="2" t="s">
        <v>1011</v>
      </c>
      <c r="RV87" s="2" t="s">
        <v>1011</v>
      </c>
      <c r="RW87" s="2" t="s">
        <v>1011</v>
      </c>
      <c r="RX87" s="2" t="s">
        <v>1011</v>
      </c>
      <c r="RY87" s="2" t="s">
        <v>1011</v>
      </c>
      <c r="RZ87" s="2" t="s">
        <v>1011</v>
      </c>
      <c r="SA87" s="2" t="s">
        <v>1011</v>
      </c>
      <c r="SB87" s="2" t="s">
        <v>1011</v>
      </c>
      <c r="SC87" s="2" t="s">
        <v>1011</v>
      </c>
      <c r="SD87" s="2" t="s">
        <v>1011</v>
      </c>
      <c r="SE87" s="2" t="s">
        <v>1011</v>
      </c>
      <c r="SF87" s="2" t="s">
        <v>1011</v>
      </c>
      <c r="SG87" s="2" t="s">
        <v>1011</v>
      </c>
      <c r="SH87" s="2" t="s">
        <v>1011</v>
      </c>
      <c r="SI87" s="2" t="s">
        <v>1011</v>
      </c>
      <c r="SJ87" s="2" t="s">
        <v>1011</v>
      </c>
      <c r="SK87" s="2" t="s">
        <v>1011</v>
      </c>
      <c r="SL87" s="2" t="s">
        <v>1011</v>
      </c>
    </row>
    <row r="88" spans="1:506" ht="45.75">
      <c r="A88" s="1">
        <v>45823.332268518519</v>
      </c>
      <c r="B88" s="1">
        <v>45823.334155092591</v>
      </c>
      <c r="C88" s="2"/>
      <c r="D88" s="2"/>
      <c r="E88">
        <v>73</v>
      </c>
      <c r="F88">
        <v>163</v>
      </c>
      <c r="G88" s="2" t="s">
        <v>2389</v>
      </c>
      <c r="H88" s="1">
        <v>45830.334202592596</v>
      </c>
      <c r="I88" s="2" t="s">
        <v>2462</v>
      </c>
      <c r="J88" s="2" t="s">
        <v>1011</v>
      </c>
      <c r="K88" s="2" t="s">
        <v>1011</v>
      </c>
      <c r="L88" s="2" t="s">
        <v>1011</v>
      </c>
      <c r="M88" s="2" t="s">
        <v>1011</v>
      </c>
      <c r="P88" s="2"/>
      <c r="Q88" s="2" t="s">
        <v>1012</v>
      </c>
      <c r="R88" s="2" t="s">
        <v>1013</v>
      </c>
      <c r="S88" s="2" t="s">
        <v>1363</v>
      </c>
      <c r="T88" s="2" t="s">
        <v>2463</v>
      </c>
      <c r="U88" s="2" t="s">
        <v>1011</v>
      </c>
      <c r="V88" s="2" t="s">
        <v>1011</v>
      </c>
      <c r="W88" s="2" t="s">
        <v>1011</v>
      </c>
      <c r="X88" s="2" t="s">
        <v>1011</v>
      </c>
      <c r="Y88" s="2" t="s">
        <v>1011</v>
      </c>
      <c r="Z88" s="2" t="s">
        <v>1011</v>
      </c>
      <c r="AA88" s="2" t="s">
        <v>1011</v>
      </c>
      <c r="AB88" s="2" t="s">
        <v>1011</v>
      </c>
      <c r="AC88" s="2" t="s">
        <v>1011</v>
      </c>
      <c r="AD88" s="2" t="s">
        <v>1011</v>
      </c>
      <c r="AE88" s="2" t="s">
        <v>1011</v>
      </c>
      <c r="AF88" s="2" t="s">
        <v>1011</v>
      </c>
      <c r="AG88" s="2" t="s">
        <v>1011</v>
      </c>
      <c r="AH88" s="2" t="s">
        <v>1011</v>
      </c>
      <c r="AI88" s="2" t="s">
        <v>1011</v>
      </c>
      <c r="AJ88" s="2" t="s">
        <v>1011</v>
      </c>
      <c r="AK88" s="2" t="s">
        <v>1011</v>
      </c>
      <c r="AL88" s="2" t="s">
        <v>1011</v>
      </c>
      <c r="AM88" s="2" t="s">
        <v>1011</v>
      </c>
      <c r="AN88" s="2" t="s">
        <v>1011</v>
      </c>
      <c r="AO88" s="2" t="s">
        <v>1011</v>
      </c>
      <c r="AP88" s="2" t="s">
        <v>1011</v>
      </c>
      <c r="AQ88" s="2" t="s">
        <v>1011</v>
      </c>
      <c r="AR88" s="2" t="s">
        <v>1011</v>
      </c>
      <c r="AS88" s="2" t="s">
        <v>1011</v>
      </c>
      <c r="AT88" s="2" t="s">
        <v>1011</v>
      </c>
      <c r="AU88" s="2" t="s">
        <v>1011</v>
      </c>
      <c r="AV88" s="2" t="s">
        <v>1011</v>
      </c>
      <c r="AW88" s="2" t="s">
        <v>1011</v>
      </c>
      <c r="AX88" s="2" t="s">
        <v>1011</v>
      </c>
      <c r="AY88" s="2" t="s">
        <v>1011</v>
      </c>
      <c r="AZ88" s="2" t="s">
        <v>1011</v>
      </c>
      <c r="BA88" s="2" t="s">
        <v>1011</v>
      </c>
      <c r="BB88" s="2" t="s">
        <v>1011</v>
      </c>
      <c r="BC88" s="2" t="s">
        <v>1011</v>
      </c>
      <c r="BD88" s="2" t="s">
        <v>1011</v>
      </c>
      <c r="BE88" s="2" t="s">
        <v>1011</v>
      </c>
      <c r="BF88" s="2" t="s">
        <v>1011</v>
      </c>
      <c r="BG88" s="2" t="s">
        <v>1011</v>
      </c>
      <c r="BH88" s="2" t="s">
        <v>1011</v>
      </c>
      <c r="BI88" s="2" t="s">
        <v>1011</v>
      </c>
      <c r="BJ88" s="2" t="s">
        <v>1011</v>
      </c>
      <c r="BK88" s="2" t="s">
        <v>1011</v>
      </c>
      <c r="BL88" s="2" t="s">
        <v>1011</v>
      </c>
      <c r="BM88" s="2" t="s">
        <v>1011</v>
      </c>
      <c r="BN88" s="2" t="s">
        <v>1011</v>
      </c>
      <c r="BO88" s="2" t="s">
        <v>1011</v>
      </c>
      <c r="BP88" s="2" t="s">
        <v>1011</v>
      </c>
      <c r="BQ88" s="2" t="s">
        <v>1011</v>
      </c>
      <c r="BR88" s="2" t="s">
        <v>1011</v>
      </c>
      <c r="BS88" s="2" t="s">
        <v>1011</v>
      </c>
      <c r="BT88" s="2" t="s">
        <v>1011</v>
      </c>
      <c r="BU88" s="2" t="s">
        <v>1011</v>
      </c>
      <c r="BV88" s="2" t="s">
        <v>1011</v>
      </c>
      <c r="BW88" s="2" t="s">
        <v>1011</v>
      </c>
      <c r="BX88" s="2" t="s">
        <v>1011</v>
      </c>
      <c r="BY88" s="2" t="s">
        <v>1011</v>
      </c>
      <c r="BZ88" s="2" t="s">
        <v>1011</v>
      </c>
      <c r="CA88" s="2" t="s">
        <v>1011</v>
      </c>
      <c r="CB88" s="2" t="s">
        <v>1011</v>
      </c>
      <c r="CC88" s="2" t="s">
        <v>1011</v>
      </c>
      <c r="CD88" s="2" t="s">
        <v>1011</v>
      </c>
      <c r="CE88" s="2" t="s">
        <v>1011</v>
      </c>
      <c r="CF88" s="2" t="s">
        <v>1011</v>
      </c>
      <c r="CG88" s="2" t="s">
        <v>1011</v>
      </c>
      <c r="CH88" s="2" t="s">
        <v>1011</v>
      </c>
      <c r="CI88" s="2" t="s">
        <v>1011</v>
      </c>
      <c r="CJ88" s="2" t="s">
        <v>1011</v>
      </c>
      <c r="CK88" s="2" t="s">
        <v>1011</v>
      </c>
      <c r="CL88" s="2" t="s">
        <v>1011</v>
      </c>
      <c r="CM88" s="2" t="s">
        <v>1011</v>
      </c>
      <c r="CN88" s="2" t="s">
        <v>1011</v>
      </c>
      <c r="CO88" s="2" t="s">
        <v>1011</v>
      </c>
      <c r="CP88" s="2" t="s">
        <v>1011</v>
      </c>
      <c r="CQ88" s="2" t="s">
        <v>1011</v>
      </c>
      <c r="CR88" s="2" t="s">
        <v>1011</v>
      </c>
      <c r="CS88" s="2" t="s">
        <v>1011</v>
      </c>
      <c r="CT88" s="2" t="s">
        <v>1011</v>
      </c>
      <c r="CU88" s="2" t="s">
        <v>1011</v>
      </c>
      <c r="CV88" s="2" t="s">
        <v>1011</v>
      </c>
      <c r="CW88" s="2" t="s">
        <v>1011</v>
      </c>
      <c r="CX88" s="2" t="s">
        <v>1011</v>
      </c>
      <c r="CY88" s="2" t="s">
        <v>1011</v>
      </c>
      <c r="CZ88" s="2" t="s">
        <v>1011</v>
      </c>
      <c r="DA88" s="2" t="s">
        <v>1011</v>
      </c>
      <c r="DB88" s="2" t="s">
        <v>1011</v>
      </c>
      <c r="DC88" s="2" t="s">
        <v>1011</v>
      </c>
      <c r="DD88" s="2" t="s">
        <v>1011</v>
      </c>
      <c r="DE88" s="2" t="s">
        <v>1011</v>
      </c>
      <c r="DF88" s="2" t="s">
        <v>1011</v>
      </c>
      <c r="DG88" s="2" t="s">
        <v>1011</v>
      </c>
      <c r="DH88" s="2" t="s">
        <v>1011</v>
      </c>
      <c r="DI88" s="2" t="s">
        <v>1011</v>
      </c>
      <c r="DJ88" s="2" t="s">
        <v>1011</v>
      </c>
      <c r="DK88" s="2" t="s">
        <v>1011</v>
      </c>
      <c r="DL88" s="2" t="s">
        <v>1011</v>
      </c>
      <c r="DM88" s="2" t="s">
        <v>1011</v>
      </c>
      <c r="DN88" s="2" t="s">
        <v>1011</v>
      </c>
      <c r="DO88" s="2" t="s">
        <v>1011</v>
      </c>
      <c r="DP88" s="2" t="s">
        <v>1011</v>
      </c>
      <c r="DQ88" s="2" t="s">
        <v>1011</v>
      </c>
      <c r="DR88" s="2" t="s">
        <v>1011</v>
      </c>
      <c r="DS88" s="2" t="s">
        <v>1011</v>
      </c>
      <c r="DT88" s="2" t="s">
        <v>1011</v>
      </c>
      <c r="DU88" s="2" t="s">
        <v>1011</v>
      </c>
      <c r="DV88" s="2" t="s">
        <v>1011</v>
      </c>
      <c r="DW88" s="2" t="s">
        <v>1011</v>
      </c>
      <c r="DX88" s="2" t="s">
        <v>1011</v>
      </c>
      <c r="DY88" s="2" t="s">
        <v>1011</v>
      </c>
      <c r="DZ88" s="2" t="s">
        <v>1011</v>
      </c>
      <c r="EA88" s="2" t="s">
        <v>1011</v>
      </c>
      <c r="EB88" s="2" t="s">
        <v>1011</v>
      </c>
      <c r="EC88" s="2" t="s">
        <v>1011</v>
      </c>
      <c r="ED88" s="2" t="s">
        <v>1011</v>
      </c>
      <c r="EE88" s="2" t="s">
        <v>1011</v>
      </c>
      <c r="EF88" s="2" t="s">
        <v>1011</v>
      </c>
      <c r="EG88" s="2" t="s">
        <v>1011</v>
      </c>
      <c r="EH88" s="2" t="s">
        <v>1011</v>
      </c>
      <c r="EI88" s="2" t="s">
        <v>1011</v>
      </c>
      <c r="EJ88" s="2" t="s">
        <v>1011</v>
      </c>
      <c r="EK88" s="2" t="s">
        <v>1011</v>
      </c>
      <c r="EL88" s="2" t="s">
        <v>1011</v>
      </c>
      <c r="EM88" s="2" t="s">
        <v>1011</v>
      </c>
      <c r="EN88" s="2" t="s">
        <v>1011</v>
      </c>
      <c r="EO88" s="2" t="s">
        <v>1011</v>
      </c>
      <c r="EP88" s="2" t="s">
        <v>1011</v>
      </c>
      <c r="EQ88" s="2" t="s">
        <v>1011</v>
      </c>
      <c r="ER88" s="2" t="s">
        <v>1011</v>
      </c>
      <c r="ES88" s="2" t="s">
        <v>1011</v>
      </c>
      <c r="ET88" s="2" t="s">
        <v>1011</v>
      </c>
      <c r="EU88" s="2" t="s">
        <v>1011</v>
      </c>
      <c r="EV88" s="2" t="s">
        <v>1011</v>
      </c>
      <c r="EW88" s="2" t="s">
        <v>1011</v>
      </c>
      <c r="EX88" s="2" t="s">
        <v>1011</v>
      </c>
      <c r="EY88" s="2" t="s">
        <v>1011</v>
      </c>
      <c r="EZ88" s="2" t="s">
        <v>1011</v>
      </c>
      <c r="FA88" s="2" t="s">
        <v>1011</v>
      </c>
      <c r="FB88" s="2" t="s">
        <v>1011</v>
      </c>
      <c r="FC88" s="2" t="s">
        <v>1011</v>
      </c>
      <c r="FD88" s="2" t="s">
        <v>1011</v>
      </c>
      <c r="FE88" s="2" t="s">
        <v>1011</v>
      </c>
      <c r="FF88" s="2" t="s">
        <v>1011</v>
      </c>
      <c r="FG88" s="2" t="s">
        <v>1011</v>
      </c>
      <c r="FH88" s="2" t="s">
        <v>1011</v>
      </c>
      <c r="FI88" s="2" t="s">
        <v>1011</v>
      </c>
      <c r="FJ88" s="2" t="s">
        <v>1011</v>
      </c>
      <c r="FK88" s="2" t="s">
        <v>1011</v>
      </c>
      <c r="FL88" s="2" t="s">
        <v>1011</v>
      </c>
      <c r="FM88" s="2" t="s">
        <v>1011</v>
      </c>
      <c r="FN88" s="2" t="s">
        <v>1011</v>
      </c>
      <c r="FO88" s="2" t="s">
        <v>1011</v>
      </c>
      <c r="FP88" s="2" t="s">
        <v>1011</v>
      </c>
      <c r="FQ88" s="2" t="s">
        <v>1011</v>
      </c>
      <c r="FR88" s="2" t="s">
        <v>1011</v>
      </c>
      <c r="FS88" s="2" t="s">
        <v>1011</v>
      </c>
      <c r="FT88" s="2" t="s">
        <v>1011</v>
      </c>
      <c r="FU88" s="2" t="s">
        <v>1011</v>
      </c>
      <c r="FV88" s="2" t="s">
        <v>1011</v>
      </c>
      <c r="FW88" s="2" t="s">
        <v>1011</v>
      </c>
      <c r="FX88" s="2" t="s">
        <v>1011</v>
      </c>
      <c r="FY88" s="2" t="s">
        <v>1011</v>
      </c>
      <c r="FZ88" s="2" t="s">
        <v>1011</v>
      </c>
      <c r="GA88" s="2" t="s">
        <v>1011</v>
      </c>
      <c r="GB88" s="2" t="s">
        <v>1011</v>
      </c>
      <c r="GC88" s="2" t="s">
        <v>1011</v>
      </c>
      <c r="GD88" s="2" t="s">
        <v>1011</v>
      </c>
      <c r="GE88" s="2" t="s">
        <v>1011</v>
      </c>
      <c r="GF88" s="2" t="s">
        <v>1011</v>
      </c>
      <c r="GG88" s="2" t="s">
        <v>1011</v>
      </c>
      <c r="GH88" s="2" t="s">
        <v>1011</v>
      </c>
      <c r="GI88" s="2" t="s">
        <v>1011</v>
      </c>
      <c r="GJ88" s="2" t="s">
        <v>1011</v>
      </c>
      <c r="GK88" s="2" t="s">
        <v>1011</v>
      </c>
      <c r="GL88" s="2" t="s">
        <v>1011</v>
      </c>
      <c r="GM88" s="2" t="s">
        <v>1011</v>
      </c>
      <c r="GN88" s="2" t="s">
        <v>1011</v>
      </c>
      <c r="GO88" s="2" t="s">
        <v>1011</v>
      </c>
      <c r="GP88" s="2" t="s">
        <v>1011</v>
      </c>
      <c r="GQ88" s="2" t="s">
        <v>1011</v>
      </c>
      <c r="GR88" s="2" t="s">
        <v>1011</v>
      </c>
      <c r="GS88" s="2" t="s">
        <v>1011</v>
      </c>
      <c r="GT88" s="2" t="s">
        <v>1011</v>
      </c>
      <c r="GU88" s="2" t="s">
        <v>1011</v>
      </c>
      <c r="GV88" s="2" t="s">
        <v>1011</v>
      </c>
      <c r="GW88" s="2" t="s">
        <v>1011</v>
      </c>
      <c r="GX88" s="2" t="s">
        <v>1011</v>
      </c>
      <c r="GY88" s="2" t="s">
        <v>1011</v>
      </c>
      <c r="GZ88" s="2" t="s">
        <v>1011</v>
      </c>
      <c r="HA88" s="2" t="s">
        <v>1011</v>
      </c>
      <c r="HB88" s="2" t="s">
        <v>1011</v>
      </c>
      <c r="HC88" s="2" t="s">
        <v>1011</v>
      </c>
      <c r="HD88" s="2" t="s">
        <v>1011</v>
      </c>
      <c r="HE88" s="2" t="s">
        <v>1011</v>
      </c>
      <c r="HF88" s="2" t="s">
        <v>1011</v>
      </c>
      <c r="HG88" s="2" t="s">
        <v>1011</v>
      </c>
      <c r="HH88" s="2" t="s">
        <v>1011</v>
      </c>
      <c r="HI88" s="2" t="s">
        <v>1011</v>
      </c>
      <c r="HJ88" s="2" t="s">
        <v>1011</v>
      </c>
      <c r="HK88" s="2" t="s">
        <v>1011</v>
      </c>
      <c r="HL88" s="2" t="s">
        <v>1011</v>
      </c>
      <c r="HM88" s="2" t="s">
        <v>1011</v>
      </c>
      <c r="HN88" s="2" t="s">
        <v>1011</v>
      </c>
      <c r="HO88" s="2" t="s">
        <v>1011</v>
      </c>
      <c r="HP88" s="2" t="s">
        <v>1011</v>
      </c>
      <c r="HQ88" s="2" t="s">
        <v>1011</v>
      </c>
      <c r="HR88" s="2" t="s">
        <v>1011</v>
      </c>
      <c r="HS88" s="2" t="s">
        <v>1011</v>
      </c>
      <c r="HT88" s="2" t="s">
        <v>1011</v>
      </c>
      <c r="HU88" s="2" t="s">
        <v>1011</v>
      </c>
      <c r="HV88" s="2" t="s">
        <v>1011</v>
      </c>
      <c r="HW88" s="2" t="s">
        <v>1011</v>
      </c>
      <c r="HX88" s="2" t="s">
        <v>1011</v>
      </c>
      <c r="HY88" s="2" t="s">
        <v>1011</v>
      </c>
      <c r="HZ88" s="2" t="s">
        <v>1011</v>
      </c>
      <c r="IA88" s="2" t="s">
        <v>1011</v>
      </c>
      <c r="IB88" s="2" t="s">
        <v>1011</v>
      </c>
      <c r="IC88" s="2" t="s">
        <v>1011</v>
      </c>
      <c r="ID88" s="2" t="s">
        <v>1011</v>
      </c>
      <c r="IE88" s="2" t="s">
        <v>1011</v>
      </c>
      <c r="IF88" s="2" t="s">
        <v>1011</v>
      </c>
      <c r="IG88" s="2" t="s">
        <v>1011</v>
      </c>
      <c r="IH88" s="2" t="s">
        <v>1011</v>
      </c>
      <c r="II88" s="2" t="s">
        <v>1011</v>
      </c>
      <c r="IJ88" s="2" t="s">
        <v>1011</v>
      </c>
      <c r="IK88" s="2" t="s">
        <v>1011</v>
      </c>
      <c r="IL88" s="2" t="s">
        <v>1011</v>
      </c>
      <c r="IM88" s="2" t="s">
        <v>1011</v>
      </c>
      <c r="IN88" s="2" t="s">
        <v>1011</v>
      </c>
      <c r="IO88" s="2" t="s">
        <v>1011</v>
      </c>
      <c r="IP88" s="2" t="s">
        <v>1011</v>
      </c>
      <c r="IQ88" s="2" t="s">
        <v>1011</v>
      </c>
      <c r="IR88" s="2" t="s">
        <v>1011</v>
      </c>
      <c r="IS88" s="2" t="s">
        <v>1011</v>
      </c>
      <c r="IT88" s="2" t="s">
        <v>1011</v>
      </c>
      <c r="IU88" s="2" t="s">
        <v>1011</v>
      </c>
      <c r="IV88" s="2" t="s">
        <v>1011</v>
      </c>
      <c r="IW88" s="2" t="s">
        <v>1011</v>
      </c>
      <c r="IX88" s="2" t="s">
        <v>1011</v>
      </c>
      <c r="IY88" s="2" t="s">
        <v>1011</v>
      </c>
      <c r="IZ88" s="2" t="s">
        <v>1011</v>
      </c>
      <c r="JA88" s="2" t="s">
        <v>1011</v>
      </c>
      <c r="JB88" s="2" t="s">
        <v>1011</v>
      </c>
      <c r="JC88" s="2" t="s">
        <v>1011</v>
      </c>
      <c r="JD88" s="2" t="s">
        <v>1011</v>
      </c>
      <c r="JE88" s="2" t="s">
        <v>1011</v>
      </c>
      <c r="JF88" s="2" t="s">
        <v>1011</v>
      </c>
      <c r="JG88" s="2" t="s">
        <v>1011</v>
      </c>
      <c r="JH88" s="2" t="s">
        <v>1011</v>
      </c>
      <c r="JI88" s="2" t="s">
        <v>1011</v>
      </c>
      <c r="JJ88" s="2" t="s">
        <v>1011</v>
      </c>
      <c r="JK88" s="2" t="s">
        <v>1011</v>
      </c>
      <c r="JL88" s="2" t="s">
        <v>1011</v>
      </c>
      <c r="JM88" s="2" t="s">
        <v>1011</v>
      </c>
      <c r="JN88" s="2" t="s">
        <v>1011</v>
      </c>
      <c r="JO88" s="2" t="s">
        <v>1011</v>
      </c>
      <c r="JP88" s="2" t="s">
        <v>1011</v>
      </c>
      <c r="JQ88" s="2" t="s">
        <v>1011</v>
      </c>
      <c r="JR88" s="2" t="s">
        <v>1011</v>
      </c>
      <c r="JS88" s="2" t="s">
        <v>1011</v>
      </c>
      <c r="JT88" s="2" t="s">
        <v>1011</v>
      </c>
      <c r="JU88" s="2" t="s">
        <v>1011</v>
      </c>
      <c r="JV88" s="2" t="s">
        <v>1011</v>
      </c>
      <c r="JW88" s="2" t="s">
        <v>1011</v>
      </c>
      <c r="JX88" s="2" t="s">
        <v>1011</v>
      </c>
      <c r="JY88" s="2" t="s">
        <v>1011</v>
      </c>
      <c r="JZ88" s="2" t="s">
        <v>1011</v>
      </c>
      <c r="KA88" s="2" t="s">
        <v>1011</v>
      </c>
      <c r="KB88" s="2" t="s">
        <v>1011</v>
      </c>
      <c r="KC88" s="2" t="s">
        <v>1011</v>
      </c>
      <c r="KD88" s="2" t="s">
        <v>1011</v>
      </c>
      <c r="KE88" s="2" t="s">
        <v>1011</v>
      </c>
      <c r="KF88" s="2" t="s">
        <v>1011</v>
      </c>
      <c r="KG88" s="2" t="s">
        <v>1011</v>
      </c>
      <c r="KH88" s="2" t="s">
        <v>1011</v>
      </c>
      <c r="KI88" s="2" t="s">
        <v>1011</v>
      </c>
      <c r="KJ88" s="2" t="s">
        <v>1011</v>
      </c>
      <c r="KK88" s="2" t="s">
        <v>1011</v>
      </c>
      <c r="KL88" s="2" t="s">
        <v>1011</v>
      </c>
      <c r="KM88" s="2" t="s">
        <v>1011</v>
      </c>
      <c r="KN88" s="2" t="s">
        <v>1011</v>
      </c>
      <c r="KO88" s="2" t="s">
        <v>1011</v>
      </c>
      <c r="KP88" s="2" t="s">
        <v>1011</v>
      </c>
      <c r="KQ88" s="2" t="s">
        <v>1011</v>
      </c>
      <c r="KR88" s="2" t="s">
        <v>1011</v>
      </c>
      <c r="KS88" s="2" t="s">
        <v>1011</v>
      </c>
      <c r="KT88" s="2" t="s">
        <v>1011</v>
      </c>
      <c r="KU88" s="2" t="s">
        <v>1011</v>
      </c>
      <c r="KV88" s="2" t="s">
        <v>1011</v>
      </c>
      <c r="KW88" s="2" t="s">
        <v>1011</v>
      </c>
      <c r="KX88" s="2" t="s">
        <v>1011</v>
      </c>
      <c r="KY88" s="2" t="s">
        <v>1011</v>
      </c>
      <c r="KZ88" s="2" t="s">
        <v>1011</v>
      </c>
      <c r="LA88" s="2" t="s">
        <v>1011</v>
      </c>
      <c r="LB88" s="2" t="s">
        <v>1011</v>
      </c>
      <c r="LC88" s="2" t="s">
        <v>1011</v>
      </c>
      <c r="LD88" s="2" t="s">
        <v>1011</v>
      </c>
      <c r="LE88" s="2" t="s">
        <v>1011</v>
      </c>
      <c r="LF88" s="2" t="s">
        <v>1011</v>
      </c>
      <c r="LG88" s="2" t="s">
        <v>1011</v>
      </c>
      <c r="LH88" s="2" t="s">
        <v>1011</v>
      </c>
      <c r="LI88" s="2" t="s">
        <v>1011</v>
      </c>
      <c r="LJ88" s="2" t="s">
        <v>1011</v>
      </c>
      <c r="LK88" s="2" t="s">
        <v>1011</v>
      </c>
      <c r="LL88" s="2" t="s">
        <v>1011</v>
      </c>
      <c r="LM88" s="2" t="s">
        <v>1011</v>
      </c>
      <c r="LN88" s="2" t="s">
        <v>1011</v>
      </c>
      <c r="LO88" s="2" t="s">
        <v>1011</v>
      </c>
      <c r="LP88" s="2" t="s">
        <v>1011</v>
      </c>
      <c r="LQ88" s="2" t="s">
        <v>1011</v>
      </c>
      <c r="LR88" s="2" t="s">
        <v>1011</v>
      </c>
      <c r="LS88" s="2" t="s">
        <v>1011</v>
      </c>
      <c r="LT88" s="2" t="s">
        <v>1011</v>
      </c>
      <c r="LU88" s="2" t="s">
        <v>1011</v>
      </c>
      <c r="LV88" s="2" t="s">
        <v>1011</v>
      </c>
      <c r="LW88" s="2" t="s">
        <v>1011</v>
      </c>
      <c r="LX88" s="2" t="s">
        <v>1011</v>
      </c>
      <c r="LY88" s="2" t="s">
        <v>1011</v>
      </c>
      <c r="LZ88" s="2" t="s">
        <v>1011</v>
      </c>
      <c r="MA88" s="2" t="s">
        <v>1011</v>
      </c>
      <c r="MB88" s="2" t="s">
        <v>1011</v>
      </c>
      <c r="MC88" s="2" t="s">
        <v>1011</v>
      </c>
      <c r="MD88" s="2" t="s">
        <v>1011</v>
      </c>
      <c r="ME88" s="2" t="s">
        <v>1011</v>
      </c>
      <c r="MF88" s="2" t="s">
        <v>1011</v>
      </c>
      <c r="MG88" s="2" t="s">
        <v>1011</v>
      </c>
      <c r="MH88" s="2" t="s">
        <v>1011</v>
      </c>
      <c r="MI88" s="2" t="s">
        <v>1011</v>
      </c>
      <c r="MJ88" s="2" t="s">
        <v>1011</v>
      </c>
      <c r="MK88" s="2" t="s">
        <v>1011</v>
      </c>
      <c r="ML88" s="2" t="s">
        <v>1011</v>
      </c>
      <c r="MM88" s="2" t="s">
        <v>1011</v>
      </c>
      <c r="MN88" s="2" t="s">
        <v>1011</v>
      </c>
      <c r="MO88" s="2" t="s">
        <v>1011</v>
      </c>
      <c r="MP88" s="2" t="s">
        <v>1011</v>
      </c>
      <c r="MQ88" s="2" t="s">
        <v>1011</v>
      </c>
      <c r="MR88" s="2" t="s">
        <v>1011</v>
      </c>
      <c r="MS88" s="2" t="s">
        <v>1011</v>
      </c>
      <c r="MT88" s="2" t="s">
        <v>1011</v>
      </c>
      <c r="MU88" s="2" t="s">
        <v>1011</v>
      </c>
      <c r="MV88" s="2" t="s">
        <v>1011</v>
      </c>
      <c r="MW88" s="2" t="s">
        <v>1011</v>
      </c>
      <c r="MX88" s="2" t="s">
        <v>1011</v>
      </c>
      <c r="MY88" s="2" t="s">
        <v>1011</v>
      </c>
      <c r="MZ88" s="2" t="s">
        <v>1011</v>
      </c>
      <c r="NA88" s="2" t="s">
        <v>1011</v>
      </c>
      <c r="NB88" s="2" t="s">
        <v>1011</v>
      </c>
      <c r="NC88" s="2" t="s">
        <v>1011</v>
      </c>
      <c r="ND88" s="2" t="s">
        <v>1011</v>
      </c>
      <c r="NE88" s="2" t="s">
        <v>1011</v>
      </c>
      <c r="NF88" s="2" t="s">
        <v>1011</v>
      </c>
      <c r="NG88" s="2" t="s">
        <v>1011</v>
      </c>
      <c r="NH88" s="2" t="s">
        <v>1011</v>
      </c>
      <c r="NI88" s="2" t="s">
        <v>1011</v>
      </c>
      <c r="NJ88" s="2" t="s">
        <v>1011</v>
      </c>
      <c r="NK88" s="2" t="s">
        <v>1011</v>
      </c>
      <c r="NL88" s="2" t="s">
        <v>1011</v>
      </c>
      <c r="NM88" s="2" t="s">
        <v>1011</v>
      </c>
      <c r="NN88" s="2" t="s">
        <v>1011</v>
      </c>
      <c r="NO88" s="2" t="s">
        <v>1011</v>
      </c>
      <c r="NP88" s="2" t="s">
        <v>1011</v>
      </c>
      <c r="NQ88" s="2" t="s">
        <v>1011</v>
      </c>
      <c r="NR88" s="2" t="s">
        <v>1011</v>
      </c>
      <c r="NS88" s="2" t="s">
        <v>1011</v>
      </c>
      <c r="NT88" s="2" t="s">
        <v>1011</v>
      </c>
      <c r="NU88" s="2" t="s">
        <v>1011</v>
      </c>
      <c r="NV88" s="2" t="s">
        <v>1011</v>
      </c>
      <c r="NW88" s="2" t="s">
        <v>1011</v>
      </c>
      <c r="NX88" s="2" t="s">
        <v>1011</v>
      </c>
      <c r="NY88" s="2" t="s">
        <v>1011</v>
      </c>
      <c r="NZ88" s="2" t="s">
        <v>1011</v>
      </c>
      <c r="OA88" s="2" t="s">
        <v>1011</v>
      </c>
      <c r="OB88" s="2" t="s">
        <v>1011</v>
      </c>
      <c r="OC88" s="2" t="s">
        <v>1011</v>
      </c>
      <c r="OD88" s="2" t="s">
        <v>1011</v>
      </c>
      <c r="OE88" s="2" t="s">
        <v>1011</v>
      </c>
      <c r="OF88" s="2" t="s">
        <v>1011</v>
      </c>
      <c r="OG88" s="2" t="s">
        <v>1011</v>
      </c>
      <c r="OH88" s="2" t="s">
        <v>1011</v>
      </c>
      <c r="OI88" s="2" t="s">
        <v>1011</v>
      </c>
      <c r="OJ88" s="2" t="s">
        <v>1011</v>
      </c>
      <c r="OK88" s="2" t="s">
        <v>1011</v>
      </c>
      <c r="OL88" s="2" t="s">
        <v>1011</v>
      </c>
      <c r="OM88" s="2" t="s">
        <v>1011</v>
      </c>
      <c r="ON88" s="2" t="s">
        <v>1011</v>
      </c>
      <c r="OO88" s="2" t="s">
        <v>1011</v>
      </c>
      <c r="OP88" s="2" t="s">
        <v>1011</v>
      </c>
      <c r="OQ88" s="2" t="s">
        <v>1011</v>
      </c>
      <c r="OR88" s="2" t="s">
        <v>1011</v>
      </c>
      <c r="OS88" s="2" t="s">
        <v>1011</v>
      </c>
      <c r="OT88" s="2" t="s">
        <v>1011</v>
      </c>
      <c r="OU88" s="2" t="s">
        <v>1011</v>
      </c>
      <c r="OV88" s="2" t="s">
        <v>1011</v>
      </c>
      <c r="OW88" s="2" t="s">
        <v>1011</v>
      </c>
      <c r="OX88" s="2" t="s">
        <v>1011</v>
      </c>
      <c r="OY88" s="2" t="s">
        <v>1011</v>
      </c>
      <c r="OZ88" s="2" t="s">
        <v>1011</v>
      </c>
      <c r="PA88" s="2" t="s">
        <v>1011</v>
      </c>
      <c r="PB88" s="2" t="s">
        <v>1011</v>
      </c>
      <c r="PC88" s="2" t="s">
        <v>1011</v>
      </c>
      <c r="PD88" s="2" t="s">
        <v>1011</v>
      </c>
      <c r="PE88" s="2" t="s">
        <v>1011</v>
      </c>
      <c r="PF88" s="2" t="s">
        <v>1011</v>
      </c>
      <c r="PG88" s="2" t="s">
        <v>1011</v>
      </c>
      <c r="PH88" s="2" t="s">
        <v>1011</v>
      </c>
      <c r="PI88" s="2" t="s">
        <v>1011</v>
      </c>
      <c r="PJ88" s="2" t="s">
        <v>1011</v>
      </c>
      <c r="PK88" s="2" t="s">
        <v>1011</v>
      </c>
      <c r="PL88" s="2" t="s">
        <v>1011</v>
      </c>
      <c r="PM88" s="2" t="s">
        <v>1011</v>
      </c>
      <c r="PN88" s="2" t="s">
        <v>1011</v>
      </c>
      <c r="PO88" s="2" t="s">
        <v>1011</v>
      </c>
      <c r="PP88" s="2" t="s">
        <v>1011</v>
      </c>
      <c r="PQ88" s="2" t="s">
        <v>1011</v>
      </c>
      <c r="PR88" s="2" t="s">
        <v>1011</v>
      </c>
      <c r="PS88" s="2" t="s">
        <v>1011</v>
      </c>
      <c r="PT88" s="2" t="s">
        <v>1011</v>
      </c>
      <c r="PU88" s="2" t="s">
        <v>1011</v>
      </c>
      <c r="PV88" s="2" t="s">
        <v>1011</v>
      </c>
      <c r="PW88" s="2" t="s">
        <v>1011</v>
      </c>
      <c r="PX88" s="2" t="s">
        <v>1011</v>
      </c>
      <c r="PY88" s="2" t="s">
        <v>1011</v>
      </c>
      <c r="PZ88" s="2" t="s">
        <v>1011</v>
      </c>
      <c r="QA88" s="2" t="s">
        <v>1011</v>
      </c>
      <c r="QB88" s="2" t="s">
        <v>1011</v>
      </c>
      <c r="QC88" s="2" t="s">
        <v>1011</v>
      </c>
      <c r="QD88" s="2" t="s">
        <v>1011</v>
      </c>
      <c r="QE88" s="2" t="s">
        <v>1011</v>
      </c>
      <c r="QF88" s="2" t="s">
        <v>1011</v>
      </c>
      <c r="QG88" s="2" t="s">
        <v>1011</v>
      </c>
      <c r="QH88" s="2" t="s">
        <v>1011</v>
      </c>
      <c r="QI88" s="2" t="s">
        <v>1011</v>
      </c>
      <c r="QJ88" s="2" t="s">
        <v>1011</v>
      </c>
      <c r="QK88" s="2" t="s">
        <v>1011</v>
      </c>
      <c r="QL88" s="2" t="s">
        <v>1011</v>
      </c>
      <c r="QM88" s="2" t="s">
        <v>1011</v>
      </c>
      <c r="QN88" s="2" t="s">
        <v>1011</v>
      </c>
      <c r="QO88" s="2" t="s">
        <v>1011</v>
      </c>
      <c r="QP88" s="2" t="s">
        <v>1011</v>
      </c>
      <c r="QQ88" s="2" t="s">
        <v>1011</v>
      </c>
      <c r="QR88" s="2" t="s">
        <v>1011</v>
      </c>
      <c r="QS88" s="2" t="s">
        <v>1011</v>
      </c>
      <c r="QT88" s="2" t="s">
        <v>1011</v>
      </c>
      <c r="QU88" s="2" t="s">
        <v>1011</v>
      </c>
      <c r="QV88" s="2" t="s">
        <v>1011</v>
      </c>
      <c r="QW88" s="2" t="s">
        <v>1011</v>
      </c>
      <c r="QX88" s="2" t="s">
        <v>1011</v>
      </c>
      <c r="QY88" s="2" t="s">
        <v>1011</v>
      </c>
      <c r="QZ88" s="2" t="s">
        <v>1011</v>
      </c>
      <c r="RA88" s="2" t="s">
        <v>1011</v>
      </c>
      <c r="RB88" s="2" t="s">
        <v>1011</v>
      </c>
      <c r="RC88" s="2" t="s">
        <v>1011</v>
      </c>
      <c r="RD88" s="2" t="s">
        <v>1011</v>
      </c>
      <c r="RE88" s="2" t="s">
        <v>1011</v>
      </c>
      <c r="RF88" s="2" t="s">
        <v>1011</v>
      </c>
      <c r="RG88" s="2" t="s">
        <v>1011</v>
      </c>
      <c r="RH88" s="2" t="s">
        <v>1011</v>
      </c>
      <c r="RI88" s="2" t="s">
        <v>1011</v>
      </c>
      <c r="RJ88" s="2" t="s">
        <v>1011</v>
      </c>
      <c r="RK88" s="2" t="s">
        <v>1011</v>
      </c>
      <c r="RL88">
        <v>22.431000000000001</v>
      </c>
      <c r="RM88">
        <v>37.424999999999997</v>
      </c>
      <c r="RN88">
        <v>44.777000000000001</v>
      </c>
      <c r="RO88">
        <v>5</v>
      </c>
      <c r="RP88" s="2" t="s">
        <v>2464</v>
      </c>
      <c r="RQ88" s="2" t="s">
        <v>1011</v>
      </c>
      <c r="RR88" s="2" t="s">
        <v>1011</v>
      </c>
      <c r="RS88" s="2" t="s">
        <v>1011</v>
      </c>
      <c r="RT88" s="2" t="s">
        <v>1011</v>
      </c>
      <c r="RU88" s="2" t="s">
        <v>1011</v>
      </c>
      <c r="RV88" s="2" t="s">
        <v>1011</v>
      </c>
      <c r="RW88" s="2" t="s">
        <v>1011</v>
      </c>
      <c r="RX88" s="2" t="s">
        <v>1011</v>
      </c>
      <c r="RY88" s="2" t="s">
        <v>1011</v>
      </c>
      <c r="RZ88" s="2" t="s">
        <v>1011</v>
      </c>
      <c r="SA88" s="2" t="s">
        <v>1011</v>
      </c>
      <c r="SB88" s="2" t="s">
        <v>1011</v>
      </c>
      <c r="SC88" s="2" t="s">
        <v>1011</v>
      </c>
      <c r="SD88" s="2" t="s">
        <v>1011</v>
      </c>
      <c r="SE88" s="2" t="s">
        <v>1011</v>
      </c>
      <c r="SF88" s="2" t="s">
        <v>1011</v>
      </c>
      <c r="SG88" s="2" t="s">
        <v>1011</v>
      </c>
      <c r="SH88" s="2" t="s">
        <v>1011</v>
      </c>
      <c r="SI88" s="2" t="s">
        <v>1011</v>
      </c>
      <c r="SJ88" s="2" t="s">
        <v>1011</v>
      </c>
      <c r="SK88" s="2" t="s">
        <v>1011</v>
      </c>
      <c r="SL88" s="2" t="s">
        <v>1011</v>
      </c>
    </row>
  </sheetData>
  <autoFilter ref="A2:SL89" xr:uid="{00000000-0009-0000-0000-000000000000}"/>
  <pageMargins left="0.7" right="0.7" top="0.75" bottom="0.75" header="0.3" footer="0.3"/>
  <ignoredErrors>
    <ignoredError sqref="C1:C2 D1:D2 G1:G88 I1:I88 J1:J88 K1:K88 L1:L88 M1:M88 P1:P2 Q1:Q88 R1:R88 S2:S88 T1:T88 U1:U88 V1:V88 W1:W88 X1:X88 Y1:Y88 Z1:Z88 AA1:AA88 AB1:AB88 AC1:AC88 AD1:AD88 AE1:AE88 AF1:AF88 AG1:AG88 AH1:AH88 AI1:AI88 AJ1:AJ88 AK1:AK88 AL1:AL88 AM1:AM88 AN1:AN88 AO1:AO88 AP1:AP88 AQ1:AQ88 AR1:AR88 AS1:AS88 AT1:AT88 AU1:AU88 AV1:AV88 AW1:AW88 AX1:AX88 AY1:AY88 AZ1:AZ88 BA1:BA88 BB1:BB88 BC1:BC88 BD1:BD88 BE1:BE88 BF1:BF88 BG1:BG88 BH1:BH88 BI1:BI88 BJ1:BJ88 BK1:BK88 BL1:BL88 BM1:BM88 BN1:BN88 BO1:BO88 BP1:BP88 BQ1:BQ88 BR1:BR88 BS1:BS88 BT1:BT88 BU1:BU88 BV1:BV88 BW1:BW88 BX1:BX88 BY1:BY88 BZ1:BZ88 CA1:CA88 CB1:CB88 CC1:CC88 CD1:CD88 CE1:CE88 CF1:CF88 CG1:CG88 CH1:CH88 CI1:CI88 CJ1:CJ88 CK1:CK88 CL1:CL88 CM1:CM88 CN1:CN88 CO1:CO88 CP1:CP88 CQ1:CQ88 CR1:CR88 CS1:CS88 CT1:CT88 CU1:CU88 CV1:CV88 CW1:CW88 CX1:CX88 CY1:CY88 CZ1:CZ88 DA1:DA88 DB1:DB88 DC1:DC88 DD1:DD88 DE1:DE88 DF1:DF88 DG1:DG88 DH1:DH88 DI1:DI88 DJ1:DJ88 DK1:DK88 DL1:DL88 DM1:DM88 DN1:DN88 DO1:DO88 DP1:DP88 DQ1:DQ88 DR1:DR88 DS1:DS88 DT1:DT88 DU1:DU88 DV1:DV88 DW1:DW88 DX1:DX88 DY1:DY88 DZ1:DZ88 EA1:EA88 EB1:EB88 EC1:EC88 ED1:ED88 EE1:EE88 EF1:EF88 EG1:EG88 EH1:EH88 EI1:EI88 EJ1:EJ88 EK1:EK88 EL1:EL88 EM1:EM88 EN1:EN88 EO1:EO88 EP1:EP88 EQ1:EQ88 ER1:ER88 ES1:ES88 ET1:ET88 EU1:EU88 EV1:EV88 EW1:EW88 EX1:EX88 EY1:EY88 EZ1:EZ88 FA1:FA88 FB1:FB88 FC1:FC88 FD1:FD88 FE1:FE88 FF1:FF88 FG1:FG88 FH1:FH88 FI1:FI88 FJ1:FJ88 FK1:FK88 FL1:FL88 FM1:FM88 FN1:FN88 FO1:FO88 FP1:FP88 FQ1:FQ88 FR1:FR88 FS1:FS88 FT1:FT88 FU1:FU88 FV1:FV88 FW1:FW88 FX1:FX88 FY1:FY88 FZ1:FZ88 GE1:GE88 GJ1:GJ88 GO1:GO88 GT1:GT88 GY1:GY88 HD1:HD88 HI1:HI88 HN1:HN88 HS1:HS88 HX1:HX88 IC1:IC88 IH1:IH88 IM1:IM88 IR1:IR88 IW1:IW88 JB1:JB88 JG1:JG88 JL1:JL88 JQ1:JQ88 JV1:JV88 KA1:KA88 KF1:KF88 KK1:KK88 KP1:KP88 KU1:KU88 KZ1:KZ88 LE1:LE88 LJ1:LJ88 LO1:LO88 LT1:LT88 LY1:LY88 MD1:MD88 ME1:ME88 MF1:MF88 MG1:MG88 MH1:MH88 MI1:MI88 MJ1:MJ88 MK1:MK88 ML1:ML88 MM1:MM88 MN1:MN88 MO1:MO88 MP1:MP88 MQ1:MQ88 MR1:MR88 MS1:MS88 MT1:MT88 MU1:MU88 MV1:MV88 MW1:MW88 MX1:MX88 MY1:MY88 MZ1:MZ88 NA1:NA88 NB1:NB88 NC1:NC88 ND1:ND88 NE1:NE88 NF1:NF88 NG1:NG88 NH1:NH88 NI1:NI88 NJ1:NJ88 NK1:NK88 NL1:NL88 NM1:NM88 NN1:NN88 NO1:NO88 NP1:NP88 NQ1:NQ88 NR1:NR88 NS1:NS88 NT1:NT88 NU1:NU88 NV1:NV88 NW1:NW88 NX1:NX88 NY1:NY88 NZ1:NZ88 OA1:OA88 OB1:OB88 OC1:OC88 OD1:OD88 OE1:OE88 OF1:OF88 OG1:OG88 OH1:OH88 OI1:OI88 OJ1:OJ88 OK1:OK88 OL1:OL88 OM1:OM88 ON1:ON88 OO1:OO88 OP1:OP88 OQ1:OQ88 OR1:OR88 OS1:OS88 OT1:OT88 OU1:OU88 OV1:OV88 OW1:OW88 OX1:OX88 OY1:OY88 OZ1:OZ88 PA1:PA88 PB1:PB88 PC1:PC88 PD1:PD88 PE1:PE88 PF1:PF88 PG1:PG88 PH1:PH88 PI1:PI88 PJ1:PJ88 PK1:PK88 PL1:PL88 PM1:PM88 PN1:PN88 PO1:PO88 PP1:PP88 PQ1:PQ88 PR1:PR88 PS1:PS88 PT1:PT88 PU1:PU88 PV1:PV88 PW1:PW88 PX1:PX88 PY1:PY88 PZ1:PZ88 QA1:QA88 QB1:QB88 QC1:QC88 QD1:QD88 QE1:QE88 QF1:QF88 QG1:QG88 QH1:QH88 QI1:QI88 QJ1:QJ88 QK1:QK88 QL1:QL88 QM1:QM88 QN1:QN88 QO1:QO88 QP1:QP88 QQ1:QQ88 QR1:QR88 QS1:QS88 QT1:QT88 QU1:QU88 QV1:QV88 QW1:QW88 QX1:QX88 QY1:QY88 QZ1:QZ88 RA1:RA88 RB1:RB88 RC1:RC88 RD1:RD88 RE1:RE88 RF1:RF88 RG1:RG88 RH1:RH88 RI1:RI88 RJ1:RJ88 RK1:RK88 RL1:RL88 RM1:RM88 RN1:RN88 RO1:RO88 RP1:RP88 RQ1:RQ88 RR1:RR88 RS1:RS88 RT1:RT88 RU1:RU88 RV1:RV88 RW1:RW88 RX1:RX88 RY1:RY88 RZ1:RZ88 SA1:SA88 SB1:SB88 SC1:SC88 SD1:SD88 SE1:SE88 SF1:SF88 SG1:SG88 SH1:SH88 SI1:SI88 SJ1:SJ88 SK1:SK88 SL1:SL8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998C-D01A-41CF-B2CC-8EAC478B7732}">
  <dimension ref="A2:B15"/>
  <sheetViews>
    <sheetView workbookViewId="0"/>
  </sheetViews>
  <sheetFormatPr defaultRowHeight="15"/>
  <cols>
    <col min="1" max="1" width="73.7109375" bestFit="1" customWidth="1"/>
    <col min="2" max="2" width="78.85546875" bestFit="1" customWidth="1"/>
  </cols>
  <sheetData>
    <row r="2" spans="1:2">
      <c r="A2" s="4" t="s">
        <v>1014</v>
      </c>
      <c r="B2" t="s">
        <v>2465</v>
      </c>
    </row>
    <row r="3" spans="1:2">
      <c r="A3" t="s">
        <v>1044</v>
      </c>
      <c r="B3">
        <v>20</v>
      </c>
    </row>
    <row r="4" spans="1:2">
      <c r="A4" t="s">
        <v>1076</v>
      </c>
      <c r="B4">
        <v>13</v>
      </c>
    </row>
    <row r="5" spans="1:2">
      <c r="A5" t="s">
        <v>1363</v>
      </c>
      <c r="B5">
        <v>8</v>
      </c>
    </row>
    <row r="6" spans="1:2">
      <c r="A6" t="s">
        <v>1014</v>
      </c>
      <c r="B6">
        <v>7</v>
      </c>
    </row>
    <row r="7" spans="1:2">
      <c r="A7" t="s">
        <v>1543</v>
      </c>
      <c r="B7">
        <v>6</v>
      </c>
    </row>
    <row r="8" spans="1:2">
      <c r="A8" t="s">
        <v>1111</v>
      </c>
      <c r="B8">
        <v>6</v>
      </c>
    </row>
    <row r="9" spans="1:2">
      <c r="A9" t="s">
        <v>1440</v>
      </c>
      <c r="B9">
        <v>6</v>
      </c>
    </row>
    <row r="10" spans="1:2">
      <c r="A10" t="s">
        <v>1167</v>
      </c>
      <c r="B10">
        <v>5</v>
      </c>
    </row>
    <row r="11" spans="1:2">
      <c r="A11" t="s">
        <v>1329</v>
      </c>
      <c r="B11">
        <v>5</v>
      </c>
    </row>
    <row r="12" spans="1:2">
      <c r="A12" t="s">
        <v>1619</v>
      </c>
      <c r="B12">
        <v>4</v>
      </c>
    </row>
    <row r="13" spans="1:2">
      <c r="A13" t="s">
        <v>1306</v>
      </c>
      <c r="B13">
        <v>3</v>
      </c>
    </row>
    <row r="14" spans="1:2">
      <c r="B14">
        <v>2</v>
      </c>
    </row>
    <row r="15" spans="1:2">
      <c r="A15" t="s">
        <v>2466</v>
      </c>
      <c r="B15">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A89F-4038-4BD1-9816-823A84135CF3}">
  <dimension ref="A2:B15"/>
  <sheetViews>
    <sheetView workbookViewId="0">
      <selection activeCell="B13" sqref="B13"/>
    </sheetView>
  </sheetViews>
  <sheetFormatPr defaultRowHeight="15"/>
  <cols>
    <col min="1" max="1" width="73.7109375" bestFit="1" customWidth="1"/>
    <col min="2" max="2" width="78.85546875" bestFit="1" customWidth="1"/>
  </cols>
  <sheetData>
    <row r="2" spans="1:2">
      <c r="A2" s="4" t="s">
        <v>1014</v>
      </c>
      <c r="B2" t="s">
        <v>2465</v>
      </c>
    </row>
    <row r="3" spans="1:2">
      <c r="A3" t="s">
        <v>1044</v>
      </c>
      <c r="B3">
        <v>20</v>
      </c>
    </row>
    <row r="4" spans="1:2">
      <c r="A4" t="s">
        <v>1076</v>
      </c>
      <c r="B4">
        <v>13</v>
      </c>
    </row>
    <row r="5" spans="1:2">
      <c r="A5" t="s">
        <v>1363</v>
      </c>
      <c r="B5">
        <v>8</v>
      </c>
    </row>
    <row r="6" spans="1:2">
      <c r="A6" t="s">
        <v>1014</v>
      </c>
      <c r="B6">
        <v>7</v>
      </c>
    </row>
    <row r="7" spans="1:2">
      <c r="A7" t="s">
        <v>1543</v>
      </c>
      <c r="B7">
        <v>6</v>
      </c>
    </row>
    <row r="8" spans="1:2">
      <c r="A8" t="s">
        <v>1111</v>
      </c>
      <c r="B8">
        <v>6</v>
      </c>
    </row>
    <row r="9" spans="1:2">
      <c r="A9" t="s">
        <v>1440</v>
      </c>
      <c r="B9">
        <v>6</v>
      </c>
    </row>
    <row r="10" spans="1:2">
      <c r="A10" t="s">
        <v>1167</v>
      </c>
      <c r="B10">
        <v>5</v>
      </c>
    </row>
    <row r="11" spans="1:2">
      <c r="A11" t="s">
        <v>1329</v>
      </c>
      <c r="B11">
        <v>5</v>
      </c>
    </row>
    <row r="12" spans="1:2">
      <c r="A12" t="s">
        <v>1619</v>
      </c>
      <c r="B12">
        <v>4</v>
      </c>
    </row>
    <row r="13" spans="1:2">
      <c r="A13" t="s">
        <v>1306</v>
      </c>
      <c r="B13">
        <v>3</v>
      </c>
    </row>
    <row r="14" spans="1:2">
      <c r="B14">
        <v>2</v>
      </c>
    </row>
    <row r="15" spans="1:2">
      <c r="A15" t="s">
        <v>2466</v>
      </c>
      <c r="B15">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2025-06-22T12:00:15Z</dcterms:created>
  <dcterms:modified xsi:type="dcterms:W3CDTF">2025-07-11T13:52:12Z</dcterms:modified>
  <cp:category/>
  <cp:contentStatus/>
</cp:coreProperties>
</file>